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20250401改正　長期優良住宅　設計内容説明書\"/>
    </mc:Choice>
  </mc:AlternateContent>
  <xr:revisionPtr revIDLastSave="0" documentId="13_ncr:1_{273ECC9C-0A5D-45F9-B4CC-34C00BE58561}" xr6:coauthVersionLast="36" xr6:coauthVersionMax="36" xr10:uidLastSave="{00000000-0000-0000-0000-000000000000}"/>
  <bookViews>
    <workbookView xWindow="0" yWindow="0" windowWidth="21570" windowHeight="726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'!$A$1:$AN$54</definedName>
    <definedName name="_xlnm.Print_Area" localSheetId="1">第二面【木造】住棟!$A$1:$AN$45</definedName>
    <definedName name="_xlnm.Print_Area" localSheetId="4">認定書等!$A$1:$AE$16</definedName>
  </definedNames>
  <calcPr calcId="162913"/>
</workbook>
</file>

<file path=xl/sharedStrings.xml><?xml version="1.0" encoding="utf-8"?>
<sst xmlns="http://schemas.openxmlformats.org/spreadsheetml/2006/main" count="842" uniqueCount="397">
  <si>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</si>
  <si>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</si>
  <si>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</si>
  <si>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</si>
  <si>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</si>
  <si>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</si>
  <si>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</si>
  <si>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</si>
  <si>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</si>
  <si>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</si>
  <si>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</si>
  <si>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</si>
  <si>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</si>
  <si>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</si>
  <si>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</si>
  <si>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</si>
  <si>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</si>
  <si>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</si>
  <si>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</si>
  <si>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</si>
  <si>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</si>
  <si>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</si>
  <si>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</si>
  <si>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</si>
  <si>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</si>
  <si>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</si>
  <si>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</si>
  <si>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</si>
  <si>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</si>
  <si>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</si>
  <si>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</si>
  <si>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</si>
  <si>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</si>
  <si>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</si>
  <si>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</si>
  <si>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</si>
  <si>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</si>
  <si>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</si>
  <si>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</si>
  <si>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</si>
  <si>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</si>
  <si>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</si>
  <si>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</si>
  <si>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</si>
  <si>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</si>
  <si>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</si>
  <si>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</si>
  <si>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</si>
  <si>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</si>
  <si>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</si>
  <si>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</si>
  <si>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</si>
  <si>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</si>
  <si>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</si>
  <si>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</si>
  <si>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</si>
  <si>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</si>
  <si>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</si>
  <si>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</si>
  <si>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</si>
  <si>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</si>
  <si>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</si>
  <si>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</si>
  <si>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</si>
  <si>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</si>
  <si>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</si>
  <si>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</si>
  <si>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</si>
  <si>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</si>
  <si>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</si>
  <si>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</si>
  <si>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</si>
  <si>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</si>
  <si>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</si>
  <si>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</si>
  <si>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</si>
  <si>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</si>
  <si>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</si>
  <si>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</si>
  <si>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</si>
  <si>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</si>
  <si>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</si>
  <si>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</si>
  <si>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</si>
  <si>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</si>
  <si>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</si>
  <si>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</si>
  <si>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</si>
  <si>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</si>
  <si>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</si>
  <si>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</si>
  <si>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</si>
  <si>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</si>
  <si>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</si>
  <si>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</si>
  <si>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</si>
  <si>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</si>
  <si>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</si>
  <si>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</si>
  <si>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</si>
  <si>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</si>
  <si>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</si>
  <si>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</si>
  <si>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</si>
  <si>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</si>
  <si>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</si>
  <si>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</si>
  <si>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</si>
  <si>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</si>
  <si>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</si>
  <si>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</si>
  <si>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</si>
  <si>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</si>
  <si>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</si>
  <si>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</si>
  <si>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</si>
  <si>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</si>
  <si>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</si>
  <si>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</si>
  <si>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</si>
  <si>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</si>
  <si>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</si>
  <si>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</si>
  <si>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</si>
  <si>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</si>
  <si>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</si>
  <si>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</si>
  <si>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</si>
  <si>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</si>
  <si>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</si>
  <si>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</si>
  <si>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</si>
  <si>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</si>
  <si>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</si>
  <si>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</si>
  <si>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</si>
  <si>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</si>
  <si>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</si>
  <si>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</si>
  <si>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</si>
  <si>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</si>
  <si>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</si>
  <si>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</si>
  <si>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</si>
  <si>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</si>
  <si>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</si>
  <si>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</si>
  <si>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</si>
  <si>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</si>
  <si>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</si>
  <si>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</si>
  <si>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</si>
  <si>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</si>
  <si>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</si>
  <si>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</si>
  <si>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</si>
  <si>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</si>
  <si>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</si>
  <si>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</si>
  <si>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</si>
  <si>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</si>
  <si>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</si>
  <si>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</si>
  <si>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</si>
  <si>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</si>
  <si>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</si>
  <si>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</si>
  <si>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</si>
  <si>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</si>
  <si>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</si>
  <si>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</si>
  <si>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</si>
  <si>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</si>
  <si>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</si>
  <si>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</si>
  <si>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</si>
  <si>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</si>
  <si>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</si>
  <si>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</si>
  <si>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</si>
  <si>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</si>
  <si>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</si>
  <si>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</si>
  <si>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</si>
  <si>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</si>
  <si>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</si>
  <si>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</si>
  <si>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</si>
  <si>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</si>
  <si>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</si>
  <si>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</si>
  <si>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</si>
  <si>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</si>
  <si>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</si>
  <si>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</si>
  <si>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</si>
  <si>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</si>
  <si>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</si>
  <si>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</si>
  <si>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</si>
  <si>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</si>
  <si>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</si>
  <si>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</si>
  <si>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</si>
  <si>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</si>
  <si>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</si>
  <si>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</si>
  <si>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</si>
  <si>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</si>
  <si>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</si>
  <si>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</si>
  <si>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</si>
  <si>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</si>
  <si>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</si>
  <si>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</si>
  <si>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</si>
  <si>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</si>
  <si>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</si>
  <si>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</si>
  <si>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</si>
  <si>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</si>
  <si>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</si>
  <si>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</si>
  <si>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</si>
  <si>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</si>
  <si>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</si>
  <si>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</si>
  <si>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</si>
  <si>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</si>
  <si>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</si>
  <si>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</si>
  <si>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</si>
  <si>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</si>
  <si>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</si>
  <si>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</si>
  <si>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</si>
  <si>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</si>
  <si>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</si>
  <si>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</si>
  <si>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</si>
  <si>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</si>
  <si>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</si>
  <si>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</si>
  <si>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</si>
  <si>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</si>
  <si>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</si>
  <si>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</si>
  <si>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</si>
  <si>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</si>
  <si>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</si>
  <si>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</si>
  <si>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</si>
  <si>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</si>
  <si>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</si>
  <si>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</si>
  <si>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</si>
  <si>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</si>
  <si>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</si>
  <si>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</si>
  <si>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</si>
  <si>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</si>
  <si>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</si>
  <si>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</si>
  <si>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</si>
  <si>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</si>
  <si>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</si>
  <si>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</si>
  <si>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</si>
  <si>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</si>
  <si>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</si>
  <si>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</si>
  <si>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</si>
  <si>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</si>
  <si>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</si>
  <si>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</si>
  <si>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</si>
  <si>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</si>
  <si>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</si>
  <si>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</si>
  <si>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</si>
  <si>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</si>
  <si>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</si>
  <si>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</si>
  <si>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</si>
  <si>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</si>
  <si>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</si>
  <si>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</si>
  <si>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</si>
  <si>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</si>
  <si>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</si>
  <si>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</si>
  <si>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</si>
  <si>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</si>
  <si>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</si>
  <si>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</si>
  <si>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</si>
  <si>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</si>
  <si>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</si>
  <si>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</si>
  <si>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</si>
  <si>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</si>
  <si>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</si>
  <si>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</si>
  <si>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</si>
  <si>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</si>
  <si>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</si>
  <si>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</si>
  <si>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</si>
  <si>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</si>
  <si>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</si>
  <si>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</si>
  <si>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</si>
  <si>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</si>
  <si>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</si>
  <si>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</si>
  <si>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</si>
  <si>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</si>
  <si>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</si>
  <si>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</si>
  <si>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</si>
  <si>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※壁量計算の場合は等級３の基準に適合すること</t>
    <rPh sb="1" eb="2">
      <t>ヘキ</t>
    </rPh>
    <rPh sb="2" eb="3">
      <t>リョウ</t>
    </rPh>
    <rPh sb="3" eb="5">
      <t>ケイサン</t>
    </rPh>
    <rPh sb="6" eb="8">
      <t>バアイ</t>
    </rPh>
    <rPh sb="9" eb="11">
      <t>トウキュウ</t>
    </rPh>
    <rPh sb="13" eb="15">
      <t>キジュン</t>
    </rPh>
    <rPh sb="16" eb="18">
      <t>テキゴウ</t>
    </rPh>
    <phoneticPr fontId="9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</si>
  <si>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</si>
  <si>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</si>
  <si>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</si>
  <si>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</si>
  <si>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</si>
  <si>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</si>
  <si>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</si>
  <si>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</si>
  <si>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</si>
  <si>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</si>
  <si>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</si>
  <si>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</si>
  <si>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</si>
  <si>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</si>
  <si>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</si>
  <si>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</si>
  <si>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</si>
  <si>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</si>
  <si>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</si>
  <si>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</si>
  <si>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</si>
  <si>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</si>
  <si>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</si>
  <si>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</si>
  <si>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</si>
  <si>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</si>
  <si>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</si>
  <si>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</si>
  <si>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</si>
  <si>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</si>
  <si>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</si>
  <si>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</si>
  <si>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</si>
  <si>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</si>
  <si>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</si>
  <si>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</si>
  <si>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</si>
  <si>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</si>
  <si>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</si>
  <si>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</si>
  <si>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</si>
  <si>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</si>
  <si>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</si>
  <si>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</si>
  <si>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</si>
  <si>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</si>
  <si>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</si>
  <si>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</si>
  <si>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</si>
  <si>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</si>
  <si>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</si>
  <si>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</si>
  <si>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</si>
  <si>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</si>
  <si>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</si>
  <si>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</si>
  <si>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</si>
  <si>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</si>
  <si>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</si>
  <si>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</si>
  <si>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</si>
  <si>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</si>
  <si>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</si>
  <si>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</si>
  <si>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</si>
  <si>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</si>
  <si>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</si>
  <si>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2"/>
  </si>
  <si>
    <t>一次ｴﾈﾙｷﾞｰ</t>
    <phoneticPr fontId="2"/>
  </si>
  <si>
    <t>確認書による</t>
    <rPh sb="0" eb="3">
      <t>カクニンショ</t>
    </rPh>
    <phoneticPr fontId="9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</si>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</sst>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4" borderId="0" applyNumberFormat="0" applyBorder="0" applyAlignment="0" applyProtection="0">
      <alignment vertical="center"/>
    </xf>
  </cellStyleXfs>
  <cellXfs count="846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0" fillId="24" borderId="21" xfId="0" applyFont="1" applyFill="1" applyBorder="1" applyAlignment="1" applyProtection="1">
      <alignment horizontal="center" vertical="center"/>
      <protection locked="0"/>
    </xf>
    <xf numFmtId="0" fontId="20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4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0" fillId="0" borderId="24" xfId="56" applyFont="1" applyBorder="1">
      <alignment vertical="center"/>
    </xf>
    <xf numFmtId="0" fontId="20" fillId="0" borderId="0" xfId="56" applyFont="1" applyAlignment="1">
      <alignment horizontal="center" vertical="center"/>
    </xf>
    <xf numFmtId="0" fontId="20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14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5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4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8" fillId="0" borderId="0" xfId="0" applyFont="1">
      <alignment vertical="center"/>
    </xf>
    <xf numFmtId="0" fontId="6" fillId="0" borderId="19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0" fillId="0" borderId="0" xfId="0" applyFont="1">
      <alignment vertical="center"/>
    </xf>
    <xf numFmtId="0" fontId="15" fillId="0" borderId="13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15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19" fillId="0" borderId="24" xfId="0" applyFont="1" applyBorder="1">
      <alignment vertical="center"/>
    </xf>
    <xf numFmtId="0" fontId="19" fillId="0" borderId="39" xfId="0" applyFont="1" applyBorder="1">
      <alignment vertical="center"/>
    </xf>
    <xf numFmtId="0" fontId="19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40" xfId="0" applyFont="1" applyBorder="1">
      <alignment vertical="center"/>
    </xf>
    <xf numFmtId="0" fontId="28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4" fillId="0" borderId="28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41" xfId="0" applyFont="1" applyBorder="1" applyAlignment="1">
      <alignment vertical="center" wrapText="1"/>
    </xf>
    <xf numFmtId="0" fontId="28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19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9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14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5" fillId="0" borderId="0" xfId="0" applyFont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7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0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0" fillId="25" borderId="21" xfId="0" applyFont="1" applyFill="1" applyBorder="1" applyAlignment="1">
      <alignment horizontal="left" vertical="center"/>
    </xf>
    <xf numFmtId="0" fontId="30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5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0" fillId="25" borderId="0" xfId="0" applyNumberFormat="1" applyFont="1" applyFill="1" applyAlignment="1">
      <alignment horizontal="left" vertical="center"/>
    </xf>
    <xf numFmtId="49" fontId="30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0" fillId="25" borderId="17" xfId="0" applyNumberFormat="1" applyFont="1" applyFill="1" applyBorder="1" applyAlignment="1">
      <alignment horizontal="left" vertical="center"/>
    </xf>
    <xf numFmtId="49" fontId="30" fillId="25" borderId="24" xfId="0" applyNumberFormat="1" applyFont="1" applyFill="1" applyBorder="1" applyAlignment="1">
      <alignment horizontal="distributed" vertical="center"/>
    </xf>
    <xf numFmtId="49" fontId="30" fillId="25" borderId="0" xfId="0" applyNumberFormat="1" applyFont="1" applyFill="1" applyAlignment="1">
      <alignment horizontal="distributed" vertical="center"/>
    </xf>
    <xf numFmtId="49" fontId="30" fillId="25" borderId="11" xfId="0" applyNumberFormat="1" applyFont="1" applyFill="1" applyBorder="1" applyAlignment="1">
      <alignment horizontal="distributed" vertical="center"/>
    </xf>
    <xf numFmtId="49" fontId="30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0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0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0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7" fillId="0" borderId="12" xfId="0" applyFont="1" applyBorder="1">
      <alignment vertical="center"/>
    </xf>
    <xf numFmtId="0" fontId="14" fillId="0" borderId="31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28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7" fillId="0" borderId="52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5" fillId="0" borderId="24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8" fillId="0" borderId="0" xfId="55" applyFont="1">
      <alignment vertical="center"/>
    </xf>
    <xf numFmtId="0" fontId="24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4" fillId="0" borderId="0" xfId="57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33" fillId="0" borderId="14" xfId="0" applyFont="1" applyBorder="1">
      <alignment vertical="center"/>
    </xf>
    <xf numFmtId="0" fontId="26" fillId="0" borderId="35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6" fillId="0" borderId="14" xfId="0" applyFont="1" applyBorder="1">
      <alignment vertical="center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>
      <alignment vertical="center"/>
    </xf>
    <xf numFmtId="0" fontId="18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8" fillId="0" borderId="21" xfId="55" applyFont="1" applyBorder="1">
      <alignment vertical="center"/>
    </xf>
    <xf numFmtId="0" fontId="14" fillId="0" borderId="35" xfId="0" applyFont="1" applyBorder="1">
      <alignment vertical="center"/>
    </xf>
    <xf numFmtId="0" fontId="30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0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5" fillId="0" borderId="14" xfId="57" applyFont="1" applyBorder="1" applyAlignment="1">
      <alignment horizontal="left" vertical="center"/>
    </xf>
    <xf numFmtId="0" fontId="15" fillId="0" borderId="14" xfId="57" applyFont="1" applyBorder="1" applyAlignment="1">
      <alignment horizontal="center" vertical="center"/>
    </xf>
    <xf numFmtId="0" fontId="15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5" fillId="0" borderId="0" xfId="57" applyFont="1" applyAlignment="1">
      <alignment horizontal="left" vertical="center"/>
    </xf>
    <xf numFmtId="0" fontId="15" fillId="0" borderId="21" xfId="57" applyFont="1" applyBorder="1" applyAlignment="1">
      <alignment horizontal="left" vertical="center"/>
    </xf>
    <xf numFmtId="0" fontId="15" fillId="0" borderId="0" xfId="57" applyFont="1" applyAlignment="1">
      <alignment horizontal="center" vertical="center"/>
    </xf>
    <xf numFmtId="0" fontId="15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5" fillId="0" borderId="29" xfId="58" applyFont="1" applyBorder="1" applyAlignment="1">
      <alignment horizontal="center" vertical="center"/>
    </xf>
    <xf numFmtId="0" fontId="25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0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49" fontId="30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15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7" fillId="0" borderId="25" xfId="57" applyFont="1" applyBorder="1">
      <alignment vertical="center"/>
    </xf>
    <xf numFmtId="0" fontId="14" fillId="0" borderId="25" xfId="57" applyFont="1" applyBorder="1">
      <alignment vertical="center"/>
    </xf>
    <xf numFmtId="0" fontId="14" fillId="0" borderId="27" xfId="57" applyFont="1" applyBorder="1">
      <alignment vertical="center"/>
    </xf>
    <xf numFmtId="0" fontId="17" fillId="0" borderId="14" xfId="57" applyFont="1" applyBorder="1">
      <alignment vertical="center"/>
    </xf>
    <xf numFmtId="0" fontId="14" fillId="0" borderId="14" xfId="57" applyFont="1" applyBorder="1">
      <alignment vertical="center"/>
    </xf>
    <xf numFmtId="0" fontId="14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25" fillId="0" borderId="24" xfId="57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8" xfId="53" applyFont="1" applyBorder="1" applyAlignment="1">
      <alignment horizontal="distributed" vertical="center" wrapText="1" shrinkToFit="1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0" fillId="0" borderId="24" xfId="57" applyFont="1" applyBorder="1" applyAlignment="1">
      <alignment horizontal="center" vertical="center" wrapText="1" shrinkToFit="1"/>
    </xf>
    <xf numFmtId="0" fontId="20" fillId="0" borderId="0" xfId="57" applyFont="1" applyAlignment="1">
      <alignment horizontal="center" vertical="center" wrapText="1" shrinkToFit="1"/>
    </xf>
    <xf numFmtId="0" fontId="20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24" xfId="57" applyFont="1" applyBorder="1" applyAlignment="1">
      <alignment vertical="center" wrapText="1" shrinkToFit="1"/>
    </xf>
    <xf numFmtId="0" fontId="14" fillId="0" borderId="0" xfId="57" applyFont="1" applyAlignment="1">
      <alignment vertical="center" wrapText="1" shrinkToFit="1"/>
    </xf>
    <xf numFmtId="0" fontId="14" fillId="0" borderId="29" xfId="57" applyFont="1" applyBorder="1" applyAlignment="1">
      <alignment vertical="center" wrapText="1" shrinkToFit="1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7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1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7" fillId="24" borderId="24" xfId="53" applyFont="1" applyFill="1" applyBorder="1" applyAlignment="1" applyProtection="1">
      <alignment horizontal="center" vertical="center" wrapText="1" shrinkToFit="1"/>
      <protection locked="0"/>
    </xf>
    <xf numFmtId="0" fontId="6" fillId="0" borderId="24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28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15" fillId="0" borderId="14" xfId="57" applyFont="1" applyBorder="1" applyAlignment="1">
      <alignment horizontal="left" vertical="center" wrapText="1" shrinkToFit="1"/>
    </xf>
    <xf numFmtId="0" fontId="15" fillId="0" borderId="14" xfId="57" applyFont="1" applyBorder="1" applyAlignment="1">
      <alignment horizontal="center" vertical="center" wrapText="1" shrinkToFit="1"/>
    </xf>
    <xf numFmtId="0" fontId="15" fillId="0" borderId="14" xfId="57" applyFont="1" applyBorder="1" applyAlignment="1">
      <alignment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0" fontId="14" fillId="0" borderId="11" xfId="57" applyFont="1" applyBorder="1" applyAlignment="1">
      <alignment vertical="center" wrapText="1" shrinkToFit="1"/>
    </xf>
    <xf numFmtId="0" fontId="14" fillId="0" borderId="14" xfId="57" applyFont="1" applyBorder="1" applyAlignment="1">
      <alignment vertical="center" wrapText="1" shrinkToFit="1"/>
    </xf>
    <xf numFmtId="0" fontId="14" fillId="0" borderId="26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5" fillId="0" borderId="0" xfId="57" applyFont="1" applyAlignment="1">
      <alignment horizontal="left" vertical="center" wrapText="1" shrinkToFit="1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3" fillId="0" borderId="76" xfId="53" applyBorder="1" applyAlignment="1">
      <alignment vertical="center" wrapText="1" shrinkToFit="1"/>
    </xf>
    <xf numFmtId="0" fontId="3" fillId="0" borderId="77" xfId="53" applyBorder="1" applyAlignment="1">
      <alignment vertical="center" wrapText="1" shrinkToFit="1"/>
    </xf>
    <xf numFmtId="0" fontId="3" fillId="0" borderId="16" xfId="53" applyBorder="1" applyAlignment="1">
      <alignment vertical="center" wrapText="1" shrinkToFit="1"/>
    </xf>
    <xf numFmtId="0" fontId="3" fillId="0" borderId="45" xfId="53" applyBorder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5" fillId="0" borderId="12" xfId="57" applyFont="1" applyBorder="1" applyAlignment="1">
      <alignment horizontal="left" vertical="center" wrapText="1" shrinkToFit="1"/>
    </xf>
    <xf numFmtId="0" fontId="3" fillId="0" borderId="12" xfId="53" applyBorder="1" applyAlignment="1">
      <alignment vertical="center" wrapText="1" shrinkToFit="1"/>
    </xf>
    <xf numFmtId="0" fontId="3" fillId="0" borderId="31" xfId="53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1" xfId="57" applyFont="1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7" xfId="57" applyFont="1" applyBorder="1" applyAlignment="1">
      <alignment vertical="center" wrapText="1" shrinkToFit="1"/>
    </xf>
    <xf numFmtId="0" fontId="14" fillId="0" borderId="25" xfId="0" applyFont="1" applyBorder="1">
      <alignment vertical="center"/>
    </xf>
    <xf numFmtId="0" fontId="15" fillId="0" borderId="50" xfId="0" applyFont="1" applyBorder="1">
      <alignment vertical="center"/>
    </xf>
    <xf numFmtId="0" fontId="0" fillId="26" borderId="69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55" fillId="0" borderId="0" xfId="0" applyFo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5" fillId="0" borderId="17" xfId="0" applyFont="1" applyBorder="1" applyAlignment="1">
      <alignment vertical="center"/>
    </xf>
    <xf numFmtId="0" fontId="6" fillId="0" borderId="35" xfId="0" applyFont="1" applyBorder="1">
      <alignment vertical="center"/>
    </xf>
    <xf numFmtId="0" fontId="6" fillId="0" borderId="0" xfId="0" applyFont="1" applyBorder="1">
      <alignment vertical="center"/>
    </xf>
    <xf numFmtId="0" fontId="55" fillId="0" borderId="0" xfId="0" applyFont="1" applyBorder="1" applyAlignment="1">
      <alignment vertical="center"/>
    </xf>
    <xf numFmtId="0" fontId="55" fillId="0" borderId="28" xfId="0" applyFont="1" applyBorder="1" applyAlignment="1">
      <alignment vertical="center"/>
    </xf>
    <xf numFmtId="0" fontId="55" fillId="0" borderId="42" xfId="0" applyFont="1" applyBorder="1" applyAlignment="1">
      <alignment vertical="center"/>
    </xf>
    <xf numFmtId="0" fontId="7" fillId="27" borderId="0" xfId="0" applyFont="1" applyFill="1" applyAlignment="1" applyProtection="1">
      <alignment horizontal="center" vertical="center"/>
      <protection locked="0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8" xfId="57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5" fillId="0" borderId="24" xfId="0" applyFont="1" applyBorder="1" applyAlignment="1">
      <alignment horizontal="distributed" vertical="center" wrapText="1"/>
    </xf>
    <xf numFmtId="0" fontId="15" fillId="0" borderId="0" xfId="0" applyFont="1" applyAlignment="1">
      <alignment horizontal="distributed" vertical="center" wrapText="1"/>
    </xf>
    <xf numFmtId="0" fontId="15" fillId="0" borderId="28" xfId="0" applyFont="1" applyBorder="1" applyAlignment="1">
      <alignment horizontal="distributed" vertical="center" wrapText="1"/>
    </xf>
    <xf numFmtId="0" fontId="15" fillId="0" borderId="20" xfId="0" applyFont="1" applyBorder="1" applyAlignment="1">
      <alignment horizontal="distributed" vertical="center" wrapText="1"/>
    </xf>
    <xf numFmtId="0" fontId="15" fillId="0" borderId="16" xfId="0" applyFont="1" applyBorder="1" applyAlignment="1">
      <alignment horizontal="distributed" vertical="center" wrapText="1"/>
    </xf>
    <xf numFmtId="0" fontId="15" fillId="0" borderId="45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5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6" borderId="48" xfId="0" applyFont="1" applyFill="1" applyBorder="1" applyAlignment="1" applyProtection="1">
      <alignment horizontal="left" vertical="center"/>
      <protection locked="0"/>
    </xf>
    <xf numFmtId="0" fontId="7" fillId="26" borderId="30" xfId="0" applyFont="1" applyFill="1" applyBorder="1" applyAlignment="1" applyProtection="1">
      <alignment horizontal="left" vertical="center"/>
      <protection locked="0"/>
    </xf>
    <xf numFmtId="0" fontId="7" fillId="26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51" xfId="0" applyFont="1" applyFill="1" applyBorder="1" applyAlignment="1" applyProtection="1">
      <alignment horizontal="left" vertical="center"/>
      <protection locked="0"/>
    </xf>
    <xf numFmtId="0" fontId="7" fillId="26" borderId="52" xfId="0" applyFont="1" applyFill="1" applyBorder="1" applyAlignment="1" applyProtection="1">
      <alignment horizontal="left" vertical="center"/>
      <protection locked="0"/>
    </xf>
    <xf numFmtId="0" fontId="7" fillId="26" borderId="71" xfId="0" applyFont="1" applyFill="1" applyBorder="1" applyAlignment="1" applyProtection="1">
      <alignment horizontal="left" vertical="center"/>
      <protection locked="0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21" xfId="0" applyFont="1" applyFill="1" applyBorder="1" applyAlignment="1" applyProtection="1">
      <alignment horizontal="left" vertical="center"/>
      <protection locked="0"/>
    </xf>
    <xf numFmtId="0" fontId="7" fillId="26" borderId="72" xfId="0" applyFont="1" applyFill="1" applyBorder="1" applyAlignment="1" applyProtection="1">
      <alignment horizontal="left" vertical="center"/>
      <protection locked="0"/>
    </xf>
    <xf numFmtId="0" fontId="25" fillId="0" borderId="23" xfId="58" applyFont="1" applyBorder="1" applyAlignment="1">
      <alignment horizontal="center" vertical="center" wrapText="1"/>
    </xf>
    <xf numFmtId="0" fontId="22" fillId="0" borderId="25" xfId="0" applyFont="1" applyBorder="1">
      <alignment vertical="center"/>
    </xf>
    <xf numFmtId="0" fontId="22" fillId="0" borderId="66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0" xfId="0" applyFont="1">
      <alignment vertical="center"/>
    </xf>
    <xf numFmtId="0" fontId="22" fillId="0" borderId="29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57" xfId="0" applyFont="1" applyFill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5" fillId="27" borderId="0" xfId="0" applyFont="1" applyFill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51" fillId="0" borderId="24" xfId="0" applyFont="1" applyBorder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51" fillId="0" borderId="28" xfId="0" applyFont="1" applyBorder="1" applyAlignment="1">
      <alignment horizontal="left" vertical="top" wrapText="1"/>
    </xf>
    <xf numFmtId="0" fontId="51" fillId="0" borderId="11" xfId="0" applyFont="1" applyBorder="1" applyAlignment="1">
      <alignment horizontal="left" vertical="top" wrapText="1"/>
    </xf>
    <xf numFmtId="0" fontId="51" fillId="0" borderId="14" xfId="0" applyFont="1" applyBorder="1" applyAlignment="1">
      <alignment horizontal="left" vertical="top" wrapText="1"/>
    </xf>
    <xf numFmtId="0" fontId="51" fillId="0" borderId="26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26" fillId="0" borderId="19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19" fillId="0" borderId="3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5" fillId="0" borderId="24" xfId="58" applyFont="1" applyBorder="1" applyAlignment="1">
      <alignment horizontal="center" vertical="center" wrapText="1"/>
    </xf>
    <xf numFmtId="0" fontId="25" fillId="0" borderId="0" xfId="58" applyFont="1" applyAlignment="1">
      <alignment horizontal="center" vertical="center"/>
    </xf>
    <xf numFmtId="0" fontId="25" fillId="0" borderId="29" xfId="58" applyFont="1" applyBorder="1" applyAlignment="1">
      <alignment horizontal="center" vertical="center"/>
    </xf>
    <xf numFmtId="0" fontId="25" fillId="0" borderId="24" xfId="58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5" fillId="0" borderId="26" xfId="0" applyFont="1" applyBorder="1" applyAlignment="1">
      <alignment horizontal="distributed" vertical="center"/>
    </xf>
    <xf numFmtId="0" fontId="30" fillId="25" borderId="12" xfId="0" applyFont="1" applyFill="1" applyBorder="1" applyAlignment="1">
      <alignment horizontal="left" vertical="center" shrinkToFit="1"/>
    </xf>
    <xf numFmtId="0" fontId="30" fillId="25" borderId="31" xfId="0" applyFont="1" applyFill="1" applyBorder="1" applyAlignment="1">
      <alignment horizontal="left" vertical="center" shrinkToFit="1"/>
    </xf>
    <xf numFmtId="49" fontId="30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0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28" xfId="0" applyFont="1" applyBorder="1" applyAlignment="1">
      <alignment horizontal="distributed" vertical="center"/>
    </xf>
    <xf numFmtId="49" fontId="32" fillId="25" borderId="24" xfId="0" applyNumberFormat="1" applyFont="1" applyFill="1" applyBorder="1" applyAlignment="1">
      <alignment horizontal="distributed" vertical="center"/>
    </xf>
    <xf numFmtId="49" fontId="32" fillId="25" borderId="0" xfId="0" applyNumberFormat="1" applyFont="1" applyFill="1" applyAlignment="1">
      <alignment horizontal="distributed" vertical="center"/>
    </xf>
    <xf numFmtId="49" fontId="32" fillId="25" borderId="28" xfId="0" applyNumberFormat="1" applyFont="1" applyFill="1" applyBorder="1" applyAlignment="1">
      <alignment horizontal="distributed" vertical="center"/>
    </xf>
    <xf numFmtId="49" fontId="30" fillId="25" borderId="0" xfId="0" applyNumberFormat="1" applyFont="1" applyFill="1" applyAlignment="1">
      <alignment horizontal="distributed" vertical="center"/>
    </xf>
    <xf numFmtId="49" fontId="30" fillId="25" borderId="28" xfId="0" applyNumberFormat="1" applyFont="1" applyFill="1" applyBorder="1" applyAlignment="1">
      <alignment horizontal="distributed" vertical="center"/>
    </xf>
    <xf numFmtId="49" fontId="30" fillId="25" borderId="22" xfId="0" applyNumberFormat="1" applyFont="1" applyFill="1" applyBorder="1" applyAlignment="1">
      <alignment horizontal="distributed" vertical="center"/>
    </xf>
    <xf numFmtId="49" fontId="30" fillId="25" borderId="21" xfId="0" applyNumberFormat="1" applyFont="1" applyFill="1" applyBorder="1" applyAlignment="1">
      <alignment horizontal="distributed" vertical="center"/>
    </xf>
    <xf numFmtId="49" fontId="30" fillId="25" borderId="35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0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0" fillId="25" borderId="15" xfId="0" applyNumberFormat="1" applyFont="1" applyFill="1" applyBorder="1" applyAlignment="1">
      <alignment horizontal="distributed" vertical="center" wrapText="1"/>
    </xf>
    <xf numFmtId="0" fontId="30" fillId="25" borderId="12" xfId="0" applyFont="1" applyFill="1" applyBorder="1" applyAlignment="1">
      <alignment horizontal="distributed" vertical="center" wrapText="1"/>
    </xf>
    <xf numFmtId="0" fontId="30" fillId="25" borderId="31" xfId="0" applyFont="1" applyFill="1" applyBorder="1" applyAlignment="1">
      <alignment horizontal="distributed" vertical="center" wrapText="1"/>
    </xf>
    <xf numFmtId="0" fontId="25" fillId="0" borderId="25" xfId="58" applyFont="1" applyBorder="1" applyAlignment="1">
      <alignment horizontal="center" vertical="center"/>
    </xf>
    <xf numFmtId="0" fontId="25" fillId="0" borderId="66" xfId="58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6" fillId="27" borderId="0" xfId="0" applyFont="1" applyFill="1" applyAlignment="1" applyProtection="1">
      <alignment horizontal="left" vertical="center" shrinkToFit="1"/>
      <protection locked="0"/>
    </xf>
    <xf numFmtId="0" fontId="6" fillId="27" borderId="28" xfId="0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30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1" xfId="57" applyFont="1" applyBorder="1" applyAlignment="1">
      <alignment horizontal="left" vertical="center" wrapText="1" shrinkToFit="1"/>
    </xf>
    <xf numFmtId="0" fontId="3" fillId="0" borderId="21" xfId="53" applyBorder="1" applyAlignment="1">
      <alignment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6" fillId="0" borderId="76" xfId="57" applyFont="1" applyBorder="1" applyAlignment="1">
      <alignment horizontal="left" vertical="center" wrapText="1" shrinkToFit="1"/>
    </xf>
    <xf numFmtId="0" fontId="3" fillId="0" borderId="76" xfId="53" applyBorder="1" applyAlignment="1">
      <alignment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5" fillId="27" borderId="0" xfId="53" applyFont="1" applyFill="1" applyAlignment="1" applyProtection="1">
      <alignment horizontal="left" vertical="center" wrapText="1" shrinkToFit="1"/>
      <protection locked="0"/>
    </xf>
    <xf numFmtId="0" fontId="15" fillId="27" borderId="28" xfId="53" applyFont="1" applyFill="1" applyBorder="1" applyAlignment="1" applyProtection="1">
      <alignment horizontal="left" vertical="center" wrapText="1" shrinkToFit="1"/>
      <protection locked="0"/>
    </xf>
    <xf numFmtId="0" fontId="6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15" fillId="0" borderId="0" xfId="0" applyFont="1" applyAlignment="1" applyProtection="1">
      <alignment horizontal="left" vertical="center" wrapText="1" shrinkToFit="1"/>
      <protection locked="0"/>
    </xf>
    <xf numFmtId="0" fontId="15" fillId="0" borderId="28" xfId="0" applyFont="1" applyBorder="1" applyAlignment="1" applyProtection="1">
      <alignment horizontal="left" vertical="center" wrapText="1" shrinkToFit="1"/>
      <protection locked="0"/>
    </xf>
    <xf numFmtId="0" fontId="5" fillId="0" borderId="24" xfId="53" applyFont="1" applyBorder="1" applyAlignment="1">
      <alignment horizontal="distributed"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5" fillId="0" borderId="13" xfId="57" applyFont="1" applyBorder="1" applyAlignment="1">
      <alignment vertical="center" wrapText="1" shrinkToFit="1"/>
    </xf>
    <xf numFmtId="0" fontId="3" fillId="0" borderId="13" xfId="53" applyBorder="1" applyAlignment="1">
      <alignment vertical="center" wrapText="1" shrinkToFi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5" fillId="0" borderId="21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0" xfId="53" applyFont="1" applyAlignment="1">
      <alignment horizontal="distributed" vertical="center" wrapText="1" shrinkToFit="1"/>
    </xf>
    <xf numFmtId="0" fontId="5" fillId="0" borderId="28" xfId="53" applyFont="1" applyBorder="1" applyAlignment="1">
      <alignment horizontal="distributed" vertical="center" wrapText="1" shrinkToFit="1"/>
    </xf>
    <xf numFmtId="0" fontId="6" fillId="0" borderId="2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8" xfId="0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25" fillId="0" borderId="24" xfId="53" applyFont="1" applyBorder="1" applyAlignment="1">
      <alignment horizontal="distributed" vertical="center" wrapText="1" shrinkToFit="1"/>
    </xf>
    <xf numFmtId="0" fontId="25" fillId="0" borderId="0" xfId="53" applyFont="1" applyAlignment="1">
      <alignment horizontal="distributed" vertical="center" wrapText="1" shrinkToFit="1"/>
    </xf>
    <xf numFmtId="0" fontId="25" fillId="0" borderId="28" xfId="53" applyFont="1" applyBorder="1" applyAlignment="1">
      <alignment horizontal="distributed"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15" fillId="27" borderId="0" xfId="0" applyFont="1" applyFill="1" applyAlignment="1" applyProtection="1">
      <alignment horizontal="left" vertical="center" wrapText="1" shrinkToFit="1"/>
      <protection locked="0"/>
    </xf>
    <xf numFmtId="0" fontId="15" fillId="27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24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6" fillId="0" borderId="24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25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25" fillId="0" borderId="22" xfId="57" applyFont="1" applyBorder="1" applyAlignment="1">
      <alignment horizontal="distributed" vertical="center" wrapText="1" shrinkToFit="1"/>
    </xf>
    <xf numFmtId="0" fontId="22" fillId="0" borderId="21" xfId="53" applyFont="1" applyBorder="1" applyAlignment="1">
      <alignment horizontal="distributed" vertical="center" wrapText="1" shrinkToFit="1"/>
    </xf>
    <xf numFmtId="0" fontId="22" fillId="0" borderId="35" xfId="53" applyFont="1" applyBorder="1" applyAlignment="1">
      <alignment horizontal="distributed" vertical="center" wrapText="1" shrinkToFit="1"/>
    </xf>
    <xf numFmtId="0" fontId="15" fillId="0" borderId="21" xfId="57" applyFont="1" applyBorder="1" applyAlignment="1">
      <alignment vertical="center" wrapText="1" shrinkToFit="1"/>
    </xf>
    <xf numFmtId="0" fontId="20" fillId="0" borderId="24" xfId="57" applyFont="1" applyBorder="1" applyAlignment="1">
      <alignment horizontal="center" vertical="center" wrapText="1" shrinkToFit="1"/>
    </xf>
    <xf numFmtId="0" fontId="20" fillId="0" borderId="0" xfId="57" applyFont="1" applyAlignment="1">
      <alignment horizontal="center" vertical="center" wrapText="1" shrinkToFit="1"/>
    </xf>
    <xf numFmtId="0" fontId="20" fillId="0" borderId="29" xfId="57" applyFont="1" applyBorder="1" applyAlignment="1">
      <alignment horizontal="center" vertical="center" wrapText="1" shrinkToFit="1"/>
    </xf>
    <xf numFmtId="0" fontId="53" fillId="0" borderId="0" xfId="53" applyFont="1" applyAlignment="1">
      <alignment vertical="center" wrapText="1" shrinkToFit="1"/>
    </xf>
    <xf numFmtId="0" fontId="54" fillId="0" borderId="0" xfId="0" applyFont="1">
      <alignment vertical="center"/>
    </xf>
    <xf numFmtId="0" fontId="54" fillId="0" borderId="28" xfId="0" applyFont="1" applyBorder="1">
      <alignment vertical="center"/>
    </xf>
    <xf numFmtId="49" fontId="6" fillId="0" borderId="22" xfId="57" applyNumberFormat="1" applyFont="1" applyBorder="1" applyAlignment="1">
      <alignment vertical="center" shrinkToFit="1"/>
    </xf>
    <xf numFmtId="0" fontId="3" fillId="0" borderId="21" xfId="53" applyBorder="1" applyAlignment="1">
      <alignment vertical="center" shrinkToFit="1"/>
    </xf>
    <xf numFmtId="0" fontId="3" fillId="0" borderId="35" xfId="53" applyBorder="1" applyAlignment="1">
      <alignment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5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15" fillId="26" borderId="69" xfId="0" applyFont="1" applyFill="1" applyBorder="1" applyAlignment="1" applyProtection="1">
      <alignment horizontal="center" vertical="center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5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1" xfId="0" applyFill="1" applyBorder="1" applyAlignment="1" applyProtection="1">
      <alignment horizontal="center" vertical="center"/>
      <protection locked="0"/>
    </xf>
    <xf numFmtId="0" fontId="15" fillId="26" borderId="22" xfId="0" applyFont="1" applyFill="1" applyBorder="1" applyAlignment="1" applyProtection="1">
      <alignment horizontal="center" vertical="center" shrinkToFit="1"/>
      <protection locked="0"/>
    </xf>
    <xf numFmtId="0" fontId="15" fillId="26" borderId="21" xfId="0" applyFont="1" applyFill="1" applyBorder="1" applyAlignment="1" applyProtection="1">
      <alignment horizontal="center" vertical="center" shrinkToFit="1"/>
      <protection locked="0"/>
    </xf>
    <xf numFmtId="0" fontId="15" fillId="26" borderId="72" xfId="0" applyFont="1" applyFill="1" applyBorder="1" applyAlignment="1" applyProtection="1">
      <alignment horizontal="center" vertical="center" shrinkToFit="1"/>
      <protection locked="0"/>
    </xf>
    <xf numFmtId="0" fontId="15" fillId="26" borderId="55" xfId="0" applyFont="1" applyFill="1" applyBorder="1" applyAlignment="1" applyProtection="1">
      <alignment horizontal="center" vertical="center" shrinkToFit="1"/>
      <protection locked="0"/>
    </xf>
    <xf numFmtId="0" fontId="15" fillId="26" borderId="56" xfId="0" applyFont="1" applyFill="1" applyBorder="1" applyAlignment="1" applyProtection="1">
      <alignment horizontal="center" vertical="center" shrinkToFit="1"/>
      <protection locked="0"/>
    </xf>
    <xf numFmtId="0" fontId="15" fillId="26" borderId="74" xfId="0" applyFont="1" applyFill="1" applyBorder="1" applyAlignment="1" applyProtection="1">
      <alignment horizontal="center" vertical="center" shrinkToFit="1"/>
      <protection locked="0"/>
    </xf>
    <xf numFmtId="0" fontId="0" fillId="26" borderId="7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5" fillId="26" borderId="48" xfId="0" applyFont="1" applyFill="1" applyBorder="1" applyAlignment="1" applyProtection="1">
      <alignment horizontal="center" vertical="center" shrinkToFit="1"/>
      <protection locked="0"/>
    </xf>
    <xf numFmtId="0" fontId="15" fillId="26" borderId="30" xfId="0" applyFont="1" applyFill="1" applyBorder="1" applyAlignment="1" applyProtection="1">
      <alignment horizontal="center" vertical="center" shrinkToFit="1"/>
      <protection locked="0"/>
    </xf>
    <xf numFmtId="0" fontId="15" fillId="26" borderId="68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0"/>
  <sheetViews>
    <sheetView showGridLines="0" tabSelected="1" view="pageBreakPreview" zoomScale="130" zoomScaleNormal="70" zoomScaleSheetLayoutView="130" workbookViewId="0">
      <selection activeCell="AF27" sqref="AF27"/>
    </sheetView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281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199</v>
      </c>
    </row>
    <row r="2" spans="1:40" ht="15.95" customHeight="1" x14ac:dyDescent="0.15">
      <c r="A2" s="518" t="s">
        <v>69</v>
      </c>
      <c r="B2" s="519"/>
      <c r="C2" s="519"/>
      <c r="D2" s="519"/>
      <c r="E2" s="519"/>
      <c r="F2" s="519"/>
      <c r="G2" s="519"/>
      <c r="H2" s="519"/>
      <c r="I2" s="519"/>
      <c r="J2" s="529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1"/>
    </row>
    <row r="3" spans="1:40" ht="15.95" customHeight="1" x14ac:dyDescent="0.15">
      <c r="A3" s="523" t="s">
        <v>70</v>
      </c>
      <c r="B3" s="524"/>
      <c r="C3" s="524"/>
      <c r="D3" s="524"/>
      <c r="E3" s="524"/>
      <c r="F3" s="524"/>
      <c r="G3" s="524"/>
      <c r="H3" s="524"/>
      <c r="I3" s="525"/>
      <c r="J3" s="532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4"/>
    </row>
    <row r="4" spans="1:40" ht="15.95" customHeight="1" x14ac:dyDescent="0.15">
      <c r="A4" s="526"/>
      <c r="B4" s="527"/>
      <c r="C4" s="527"/>
      <c r="D4" s="527"/>
      <c r="E4" s="527"/>
      <c r="F4" s="527"/>
      <c r="G4" s="527"/>
      <c r="H4" s="527"/>
      <c r="I4" s="528"/>
      <c r="J4" s="520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2"/>
    </row>
    <row r="5" spans="1:40" ht="15.95" customHeight="1" x14ac:dyDescent="0.15">
      <c r="A5" s="490" t="s">
        <v>105</v>
      </c>
      <c r="B5" s="491"/>
      <c r="C5" s="491"/>
      <c r="D5" s="491"/>
      <c r="E5" s="491"/>
      <c r="F5" s="491"/>
      <c r="G5" s="491"/>
      <c r="H5" s="491"/>
      <c r="I5" s="491"/>
      <c r="J5" s="546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8"/>
    </row>
    <row r="6" spans="1:40" ht="20.100000000000001" customHeight="1" thickBot="1" x14ac:dyDescent="0.2">
      <c r="A6" s="474" t="s">
        <v>329</v>
      </c>
      <c r="B6" s="475"/>
      <c r="C6" s="475"/>
      <c r="D6" s="475"/>
      <c r="E6" s="475"/>
      <c r="F6" s="475"/>
      <c r="G6" s="475"/>
      <c r="H6" s="475"/>
      <c r="I6" s="475"/>
      <c r="J6" s="479" t="s">
        <v>390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80"/>
    </row>
    <row r="7" spans="1:40" ht="9.9499999999999993" customHeight="1" x14ac:dyDescent="0.15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</row>
    <row r="8" spans="1:40" ht="9.9499999999999993" customHeight="1" thickBot="1" x14ac:dyDescent="0.2">
      <c r="A8" s="219"/>
      <c r="B8" s="105"/>
      <c r="C8" s="105"/>
      <c r="D8" s="105"/>
      <c r="E8" s="105"/>
      <c r="F8" s="220"/>
      <c r="G8" s="220"/>
      <c r="H8" s="220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481" t="s">
        <v>104</v>
      </c>
      <c r="B9" s="482"/>
      <c r="C9" s="482"/>
      <c r="D9" s="482"/>
      <c r="E9" s="483"/>
      <c r="F9" s="544" t="s">
        <v>151</v>
      </c>
      <c r="G9" s="482"/>
      <c r="H9" s="482"/>
      <c r="I9" s="483"/>
      <c r="J9" s="549" t="s">
        <v>150</v>
      </c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0"/>
      <c r="AI9" s="550"/>
      <c r="AJ9" s="550"/>
      <c r="AK9" s="550"/>
      <c r="AL9" s="487" t="s">
        <v>102</v>
      </c>
      <c r="AM9" s="488"/>
      <c r="AN9" s="489"/>
    </row>
    <row r="10" spans="1:40" ht="15.95" customHeight="1" thickBot="1" x14ac:dyDescent="0.2">
      <c r="A10" s="484"/>
      <c r="B10" s="485"/>
      <c r="C10" s="485"/>
      <c r="D10" s="485"/>
      <c r="E10" s="486"/>
      <c r="F10" s="545"/>
      <c r="G10" s="485"/>
      <c r="H10" s="485"/>
      <c r="I10" s="486"/>
      <c r="J10" s="476" t="s">
        <v>152</v>
      </c>
      <c r="K10" s="477"/>
      <c r="L10" s="477"/>
      <c r="M10" s="478"/>
      <c r="N10" s="476" t="s">
        <v>5</v>
      </c>
      <c r="O10" s="477"/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  <c r="AA10" s="477"/>
      <c r="AB10" s="477"/>
      <c r="AC10" s="477"/>
      <c r="AD10" s="477"/>
      <c r="AE10" s="477"/>
      <c r="AF10" s="478"/>
      <c r="AG10" s="476" t="s">
        <v>6</v>
      </c>
      <c r="AH10" s="477"/>
      <c r="AI10" s="477"/>
      <c r="AJ10" s="477"/>
      <c r="AK10" s="477"/>
      <c r="AL10" s="541" t="s">
        <v>103</v>
      </c>
      <c r="AM10" s="542"/>
      <c r="AN10" s="543"/>
    </row>
    <row r="11" spans="1:40" ht="14.45" customHeight="1" x14ac:dyDescent="0.15">
      <c r="A11" s="575" t="s">
        <v>197</v>
      </c>
      <c r="B11" s="67" t="s">
        <v>15</v>
      </c>
      <c r="C11" s="42"/>
      <c r="D11" s="42"/>
      <c r="E11" s="48"/>
      <c r="F11" s="498" t="s">
        <v>86</v>
      </c>
      <c r="G11" s="499"/>
      <c r="H11" s="499"/>
      <c r="I11" s="499"/>
      <c r="J11" s="500"/>
      <c r="K11" s="500"/>
      <c r="L11" s="500"/>
      <c r="M11" s="501"/>
      <c r="N11" s="236" t="s">
        <v>142</v>
      </c>
      <c r="O11" s="237" t="s">
        <v>324</v>
      </c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40"/>
      <c r="AG11" s="241"/>
      <c r="AH11" s="237"/>
      <c r="AI11" s="237"/>
      <c r="AJ11" s="237"/>
      <c r="AK11" s="242"/>
      <c r="AL11" s="535" t="s">
        <v>323</v>
      </c>
      <c r="AM11" s="536"/>
      <c r="AN11" s="537"/>
    </row>
    <row r="12" spans="1:40" ht="14.45" customHeight="1" x14ac:dyDescent="0.15">
      <c r="A12" s="586"/>
      <c r="B12" s="497" t="s">
        <v>17</v>
      </c>
      <c r="C12" s="495"/>
      <c r="D12" s="495"/>
      <c r="E12" s="496"/>
      <c r="F12" s="472" t="s">
        <v>16</v>
      </c>
      <c r="G12" s="472"/>
      <c r="H12" s="472"/>
      <c r="I12" s="473"/>
      <c r="J12" s="497" t="s">
        <v>13</v>
      </c>
      <c r="K12" s="472"/>
      <c r="L12" s="472"/>
      <c r="M12" s="473"/>
      <c r="N12" s="16" t="s">
        <v>142</v>
      </c>
      <c r="O12" s="42" t="s">
        <v>160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5"/>
      <c r="AG12" s="259" t="s">
        <v>142</v>
      </c>
      <c r="AH12" s="42" t="s">
        <v>8</v>
      </c>
      <c r="AI12" s="42"/>
      <c r="AJ12" s="42"/>
      <c r="AK12" s="42"/>
      <c r="AL12" s="538"/>
      <c r="AM12" s="539"/>
      <c r="AN12" s="540"/>
    </row>
    <row r="13" spans="1:40" ht="14.45" customHeight="1" x14ac:dyDescent="0.15">
      <c r="A13" s="586"/>
      <c r="B13" s="497" t="s">
        <v>4</v>
      </c>
      <c r="C13" s="495"/>
      <c r="D13" s="495"/>
      <c r="E13" s="496"/>
      <c r="F13" s="472" t="s">
        <v>18</v>
      </c>
      <c r="G13" s="472"/>
      <c r="H13" s="472"/>
      <c r="I13" s="473"/>
      <c r="J13" s="497" t="s">
        <v>19</v>
      </c>
      <c r="K13" s="472"/>
      <c r="L13" s="472"/>
      <c r="M13" s="473"/>
      <c r="N13" s="106"/>
      <c r="O13" s="107" t="s">
        <v>161</v>
      </c>
      <c r="P13" s="108"/>
      <c r="Q13" s="11" t="s">
        <v>304</v>
      </c>
      <c r="R13" s="108" t="s">
        <v>291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47" t="s">
        <v>142</v>
      </c>
      <c r="AH13" s="42" t="s">
        <v>139</v>
      </c>
      <c r="AI13" s="42"/>
      <c r="AJ13" s="42"/>
      <c r="AK13" s="42"/>
      <c r="AL13" s="538"/>
      <c r="AM13" s="539"/>
      <c r="AN13" s="540"/>
    </row>
    <row r="14" spans="1:40" ht="14.45" customHeight="1" x14ac:dyDescent="0.15">
      <c r="A14" s="586"/>
      <c r="B14" s="557" t="s">
        <v>20</v>
      </c>
      <c r="C14" s="495"/>
      <c r="D14" s="495"/>
      <c r="E14" s="496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47" t="s">
        <v>142</v>
      </c>
      <c r="AH14" s="42" t="s">
        <v>280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86"/>
      <c r="B15" s="557"/>
      <c r="C15" s="495"/>
      <c r="D15" s="495"/>
      <c r="E15" s="496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47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86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47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86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591" t="s">
        <v>162</v>
      </c>
      <c r="P17" s="592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47" t="s">
        <v>142</v>
      </c>
      <c r="AH17" s="73" t="s">
        <v>11</v>
      </c>
      <c r="AI17" s="258"/>
      <c r="AJ17" s="260"/>
      <c r="AK17" s="261"/>
      <c r="AL17" s="53"/>
      <c r="AN17" s="54"/>
    </row>
    <row r="18" spans="1:40" ht="14.45" customHeight="1" x14ac:dyDescent="0.15">
      <c r="A18" s="586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593"/>
      <c r="P18" s="594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47" t="s">
        <v>142</v>
      </c>
      <c r="AH18" s="644"/>
      <c r="AI18" s="644"/>
      <c r="AJ18" s="644"/>
      <c r="AK18" s="645"/>
      <c r="AL18" s="53"/>
      <c r="AN18" s="54"/>
    </row>
    <row r="19" spans="1:40" ht="14.45" customHeight="1" x14ac:dyDescent="0.15">
      <c r="A19" s="586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163</v>
      </c>
      <c r="P19" s="127"/>
      <c r="Q19" s="10" t="s">
        <v>142</v>
      </c>
      <c r="R19" s="127" t="s">
        <v>164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47" t="s">
        <v>142</v>
      </c>
      <c r="AH19" s="644"/>
      <c r="AI19" s="644"/>
      <c r="AJ19" s="644"/>
      <c r="AK19" s="645"/>
      <c r="AL19" s="53"/>
      <c r="AN19" s="54"/>
    </row>
    <row r="20" spans="1:40" ht="6.95" customHeight="1" x14ac:dyDescent="0.15">
      <c r="A20" s="586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0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86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77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86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6" t="s">
        <v>142</v>
      </c>
      <c r="O22" s="58" t="s">
        <v>10</v>
      </c>
      <c r="P22" s="256"/>
      <c r="Q22" s="163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8"/>
      <c r="AF22" s="164"/>
      <c r="AG22" s="52"/>
      <c r="AH22" s="42"/>
      <c r="AI22" s="188"/>
      <c r="AJ22" s="42"/>
      <c r="AK22" s="42"/>
      <c r="AL22" s="53"/>
      <c r="AN22" s="54"/>
    </row>
    <row r="23" spans="1:40" ht="14.45" customHeight="1" x14ac:dyDescent="0.15">
      <c r="A23" s="586"/>
      <c r="B23" s="57"/>
      <c r="C23" s="42"/>
      <c r="D23" s="42"/>
      <c r="E23" s="48"/>
      <c r="F23" s="492" t="s">
        <v>22</v>
      </c>
      <c r="G23" s="492"/>
      <c r="H23" s="492"/>
      <c r="I23" s="493"/>
      <c r="J23" s="508" t="s">
        <v>23</v>
      </c>
      <c r="K23" s="492"/>
      <c r="L23" s="492"/>
      <c r="M23" s="493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3"/>
      <c r="AH23" s="42"/>
      <c r="AI23" s="42"/>
      <c r="AJ23" s="42"/>
      <c r="AK23" s="48"/>
      <c r="AL23" s="53"/>
      <c r="AN23" s="54"/>
    </row>
    <row r="24" spans="1:40" ht="14.45" customHeight="1" x14ac:dyDescent="0.15">
      <c r="A24" s="586"/>
      <c r="B24" s="135"/>
      <c r="C24" s="33"/>
      <c r="D24" s="33"/>
      <c r="E24" s="34"/>
      <c r="F24" s="42"/>
      <c r="G24" s="42"/>
      <c r="H24" s="42"/>
      <c r="I24" s="48"/>
      <c r="J24" s="497" t="s">
        <v>24</v>
      </c>
      <c r="K24" s="472"/>
      <c r="L24" s="472"/>
      <c r="M24" s="473"/>
      <c r="N24" s="2" t="s">
        <v>142</v>
      </c>
      <c r="O24" s="280" t="s">
        <v>76</v>
      </c>
      <c r="P24" s="133"/>
      <c r="Q24" s="133"/>
      <c r="R24" s="281"/>
      <c r="S24" s="280"/>
      <c r="T24" s="280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3"/>
      <c r="AH24" s="188"/>
      <c r="AI24" s="42"/>
      <c r="AJ24" s="42"/>
      <c r="AK24" s="48"/>
      <c r="AL24" s="53"/>
      <c r="AN24" s="54"/>
    </row>
    <row r="25" spans="1:40" ht="14.45" customHeight="1" x14ac:dyDescent="0.15">
      <c r="A25" s="586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77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79"/>
      <c r="W25" s="279"/>
      <c r="X25" s="279"/>
      <c r="Y25" s="279"/>
      <c r="Z25" s="128"/>
      <c r="AA25" s="128"/>
      <c r="AB25" s="128"/>
      <c r="AC25" s="128"/>
      <c r="AD25" s="75"/>
      <c r="AE25" s="128"/>
      <c r="AF25" s="77"/>
      <c r="AG25" s="263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86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6" t="s">
        <v>141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47"/>
      <c r="AG26" s="263"/>
      <c r="AH26" s="584"/>
      <c r="AI26" s="584"/>
      <c r="AJ26" s="584"/>
      <c r="AK26" s="585"/>
      <c r="AL26" s="53"/>
      <c r="AN26" s="54"/>
    </row>
    <row r="27" spans="1:40" ht="14.45" customHeight="1" x14ac:dyDescent="0.15">
      <c r="A27" s="586"/>
      <c r="B27" s="57"/>
      <c r="C27" s="42"/>
      <c r="D27" s="42"/>
      <c r="E27" s="48"/>
      <c r="F27" s="508" t="s">
        <v>25</v>
      </c>
      <c r="G27" s="492"/>
      <c r="H27" s="492"/>
      <c r="I27" s="493"/>
      <c r="J27" s="508" t="s">
        <v>26</v>
      </c>
      <c r="K27" s="492"/>
      <c r="L27" s="492"/>
      <c r="M27" s="493"/>
      <c r="N27" s="55" t="s">
        <v>156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2"/>
      <c r="AH27" s="42"/>
      <c r="AI27" s="42"/>
      <c r="AJ27" s="42"/>
      <c r="AK27" s="42"/>
      <c r="AL27" s="53"/>
      <c r="AN27" s="54"/>
    </row>
    <row r="28" spans="1:40" ht="14.45" customHeight="1" x14ac:dyDescent="0.15">
      <c r="A28" s="586"/>
      <c r="B28" s="57"/>
      <c r="C28" s="42"/>
      <c r="D28" s="42"/>
      <c r="E28" s="48"/>
      <c r="F28" s="497" t="s">
        <v>78</v>
      </c>
      <c r="G28" s="512"/>
      <c r="H28" s="512"/>
      <c r="I28" s="513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2"/>
      <c r="AH28" s="42"/>
      <c r="AI28" s="42"/>
      <c r="AJ28" s="42"/>
      <c r="AK28" s="42"/>
      <c r="AL28" s="53"/>
      <c r="AN28" s="54"/>
    </row>
    <row r="29" spans="1:40" ht="14.45" customHeight="1" x14ac:dyDescent="0.15">
      <c r="A29" s="586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157</v>
      </c>
      <c r="O29" s="55"/>
      <c r="P29" s="55"/>
      <c r="Q29" s="17" t="s">
        <v>142</v>
      </c>
      <c r="R29" s="84" t="s">
        <v>28</v>
      </c>
      <c r="S29" s="282"/>
      <c r="T29" s="282"/>
      <c r="U29" s="282"/>
      <c r="V29" s="282"/>
      <c r="W29" s="282"/>
      <c r="X29" s="55"/>
      <c r="Y29" s="283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86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4"/>
      <c r="T30" s="144"/>
      <c r="U30" s="39"/>
      <c r="V30" s="144"/>
      <c r="W30" s="39"/>
      <c r="X30" s="144"/>
      <c r="Y30" s="144"/>
      <c r="Z30" s="144"/>
      <c r="AA30" s="6" t="s">
        <v>142</v>
      </c>
      <c r="AB30" s="99" t="s">
        <v>117</v>
      </c>
      <c r="AC30" s="144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86"/>
      <c r="B31" s="57"/>
      <c r="C31" s="42"/>
      <c r="D31" s="42"/>
      <c r="E31" s="48"/>
      <c r="F31" s="492" t="s">
        <v>108</v>
      </c>
      <c r="G31" s="492"/>
      <c r="H31" s="492"/>
      <c r="I31" s="493"/>
      <c r="J31" s="508" t="s">
        <v>31</v>
      </c>
      <c r="K31" s="472"/>
      <c r="L31" s="472"/>
      <c r="M31" s="473"/>
      <c r="N31" s="45" t="s">
        <v>158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159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86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86"/>
      <c r="B33" s="57"/>
      <c r="C33" s="42"/>
      <c r="D33" s="42"/>
      <c r="E33" s="48"/>
      <c r="F33" s="509" t="s">
        <v>32</v>
      </c>
      <c r="G33" s="510"/>
      <c r="H33" s="510"/>
      <c r="I33" s="511"/>
      <c r="J33" s="509" t="s">
        <v>32</v>
      </c>
      <c r="K33" s="510"/>
      <c r="L33" s="510"/>
      <c r="M33" s="511"/>
      <c r="N33" s="305" t="s">
        <v>142</v>
      </c>
      <c r="O33" s="319" t="s">
        <v>315</v>
      </c>
      <c r="P33" s="319"/>
      <c r="Q33" s="319"/>
      <c r="R33" s="319"/>
      <c r="S33" s="319"/>
      <c r="T33" s="319"/>
      <c r="U33" s="319"/>
      <c r="V33" s="319"/>
      <c r="W33" s="320"/>
      <c r="X33" s="321"/>
      <c r="Y33" s="321"/>
      <c r="Z33" s="321"/>
      <c r="AA33" s="321"/>
      <c r="AB33" s="321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86"/>
      <c r="B34" s="57"/>
      <c r="C34" s="42"/>
      <c r="D34" s="42"/>
      <c r="E34" s="48"/>
      <c r="F34" s="508" t="s">
        <v>29</v>
      </c>
      <c r="G34" s="492"/>
      <c r="H34" s="492"/>
      <c r="I34" s="493"/>
      <c r="J34" s="595" t="s">
        <v>53</v>
      </c>
      <c r="K34" s="596"/>
      <c r="L34" s="596"/>
      <c r="M34" s="597"/>
      <c r="N34" s="14" t="s">
        <v>142</v>
      </c>
      <c r="O34" s="88" t="s">
        <v>297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2"/>
      <c r="AB34" s="142"/>
      <c r="AC34" s="142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86"/>
      <c r="B35" s="57"/>
      <c r="C35" s="42"/>
      <c r="D35" s="42"/>
      <c r="E35" s="48"/>
      <c r="F35" s="472" t="s">
        <v>83</v>
      </c>
      <c r="G35" s="472"/>
      <c r="H35" s="472"/>
      <c r="I35" s="473"/>
      <c r="J35" s="607" t="s">
        <v>84</v>
      </c>
      <c r="K35" s="608"/>
      <c r="L35" s="608"/>
      <c r="M35" s="609"/>
      <c r="N35" s="52"/>
      <c r="O35" s="42"/>
      <c r="P35" s="42"/>
      <c r="Q35" s="42"/>
      <c r="R35" s="1" t="s">
        <v>142</v>
      </c>
      <c r="S35" s="45" t="s">
        <v>10</v>
      </c>
      <c r="U35" s="23" t="s">
        <v>298</v>
      </c>
      <c r="W35" s="46"/>
      <c r="X35" s="175"/>
      <c r="Y35" s="175"/>
      <c r="Z35" s="175"/>
      <c r="AA35" s="175"/>
      <c r="AB35" s="175"/>
      <c r="AC35" s="175"/>
      <c r="AD35" s="175"/>
      <c r="AE35" s="175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86"/>
      <c r="B36" s="57"/>
      <c r="C36" s="42"/>
      <c r="D36" s="42"/>
      <c r="E36" s="48"/>
      <c r="F36" s="42"/>
      <c r="G36" s="42"/>
      <c r="H36" s="42"/>
      <c r="I36" s="48"/>
      <c r="J36" s="497" t="s">
        <v>34</v>
      </c>
      <c r="K36" s="472"/>
      <c r="L36" s="472"/>
      <c r="M36" s="473"/>
      <c r="N36" s="14" t="s">
        <v>142</v>
      </c>
      <c r="O36" s="84" t="s">
        <v>299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2" t="s">
        <v>10</v>
      </c>
      <c r="AB36" s="86"/>
      <c r="AC36" s="86" t="s">
        <v>300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86"/>
      <c r="B37" s="57"/>
      <c r="C37" s="42"/>
      <c r="D37" s="42"/>
      <c r="E37" s="48"/>
      <c r="F37" s="42"/>
      <c r="G37" s="42"/>
      <c r="H37" s="42"/>
      <c r="I37" s="42"/>
      <c r="J37" s="53"/>
      <c r="M37" s="143"/>
      <c r="N37" s="3" t="s">
        <v>142</v>
      </c>
      <c r="O37" s="35" t="s">
        <v>52</v>
      </c>
      <c r="P37" s="144"/>
      <c r="Q37" s="144"/>
      <c r="R37" s="144"/>
      <c r="S37" s="144"/>
      <c r="T37" s="268"/>
      <c r="U37" s="271" t="s">
        <v>294</v>
      </c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3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86"/>
      <c r="B38" s="57"/>
      <c r="C38" s="42"/>
      <c r="D38" s="42"/>
      <c r="E38" s="48"/>
      <c r="F38" s="492" t="s">
        <v>116</v>
      </c>
      <c r="G38" s="492"/>
      <c r="H38" s="492"/>
      <c r="I38" s="493"/>
      <c r="J38" s="508" t="s">
        <v>30</v>
      </c>
      <c r="K38" s="492"/>
      <c r="L38" s="492"/>
      <c r="M38" s="473"/>
      <c r="N38" s="13" t="s">
        <v>142</v>
      </c>
      <c r="O38" s="45" t="s">
        <v>165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69" t="s">
        <v>295</v>
      </c>
      <c r="AG38" s="52"/>
      <c r="AH38" s="602"/>
      <c r="AI38" s="602"/>
      <c r="AJ38" s="602"/>
      <c r="AK38" s="603"/>
      <c r="AL38" s="53"/>
      <c r="AN38" s="54"/>
    </row>
    <row r="39" spans="1:40" ht="14.45" customHeight="1" x14ac:dyDescent="0.15">
      <c r="A39" s="586"/>
      <c r="B39" s="57"/>
      <c r="C39" s="42"/>
      <c r="D39" s="42"/>
      <c r="E39" s="48"/>
      <c r="F39" s="552" t="s">
        <v>115</v>
      </c>
      <c r="G39" s="588"/>
      <c r="H39" s="588"/>
      <c r="I39" s="589"/>
      <c r="J39" s="567" t="s">
        <v>85</v>
      </c>
      <c r="K39" s="568"/>
      <c r="L39" s="568"/>
      <c r="M39" s="610"/>
      <c r="N39" s="3" t="s">
        <v>142</v>
      </c>
      <c r="O39" s="39" t="s">
        <v>166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0" t="s">
        <v>296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86"/>
      <c r="B40" s="57"/>
      <c r="C40" s="42"/>
      <c r="D40" s="42"/>
      <c r="E40" s="48"/>
      <c r="F40" s="497" t="s">
        <v>57</v>
      </c>
      <c r="G40" s="472"/>
      <c r="H40" s="472"/>
      <c r="I40" s="473"/>
      <c r="J40" s="502" t="s">
        <v>122</v>
      </c>
      <c r="K40" s="503"/>
      <c r="L40" s="503"/>
      <c r="M40" s="504"/>
      <c r="N40" s="1" t="s">
        <v>142</v>
      </c>
      <c r="O40" s="145" t="s">
        <v>118</v>
      </c>
      <c r="P40" s="73"/>
      <c r="Q40" s="146"/>
      <c r="R40" s="146"/>
      <c r="S40" s="73"/>
      <c r="T40" s="146"/>
      <c r="U40" s="146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8"/>
      <c r="AG40" s="52"/>
      <c r="AH40" s="42"/>
      <c r="AI40" s="42"/>
      <c r="AJ40" s="42"/>
      <c r="AK40" s="48"/>
      <c r="AL40" s="598"/>
      <c r="AM40" s="599"/>
      <c r="AN40" s="600"/>
    </row>
    <row r="41" spans="1:40" ht="14.45" customHeight="1" x14ac:dyDescent="0.15">
      <c r="A41" s="586"/>
      <c r="B41" s="494"/>
      <c r="C41" s="495"/>
      <c r="D41" s="495"/>
      <c r="E41" s="496"/>
      <c r="F41" s="57"/>
      <c r="G41" s="42"/>
      <c r="H41" s="42"/>
      <c r="I41" s="48"/>
      <c r="J41" s="505" t="s">
        <v>58</v>
      </c>
      <c r="K41" s="506"/>
      <c r="L41" s="506"/>
      <c r="M41" s="507"/>
      <c r="N41" s="8" t="s">
        <v>142</v>
      </c>
      <c r="O41" s="272" t="s">
        <v>119</v>
      </c>
      <c r="P41" s="273"/>
      <c r="Q41" s="274"/>
      <c r="R41" s="274"/>
      <c r="S41" s="273"/>
      <c r="T41" s="274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6"/>
      <c r="AG41" s="52"/>
      <c r="AH41" s="73"/>
      <c r="AI41" s="73"/>
      <c r="AJ41" s="73"/>
      <c r="AK41" s="101"/>
      <c r="AL41" s="601"/>
      <c r="AM41" s="599"/>
      <c r="AN41" s="600"/>
    </row>
    <row r="42" spans="1:40" ht="14.45" customHeight="1" x14ac:dyDescent="0.15">
      <c r="A42" s="586"/>
      <c r="F42" s="57"/>
      <c r="G42" s="42"/>
      <c r="H42" s="42"/>
      <c r="I42" s="48"/>
      <c r="J42" s="514" t="s">
        <v>123</v>
      </c>
      <c r="K42" s="515"/>
      <c r="L42" s="515"/>
      <c r="M42" s="516"/>
      <c r="N42" s="1" t="s">
        <v>142</v>
      </c>
      <c r="O42" s="145" t="s">
        <v>120</v>
      </c>
      <c r="P42" s="73"/>
      <c r="Q42" s="146"/>
      <c r="R42" s="146"/>
      <c r="S42" s="73"/>
      <c r="T42" s="146"/>
      <c r="U42" s="146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8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86"/>
      <c r="F43" s="57"/>
      <c r="G43" s="42"/>
      <c r="H43" s="42"/>
      <c r="I43" s="48"/>
      <c r="J43" s="517"/>
      <c r="K43" s="515"/>
      <c r="L43" s="515"/>
      <c r="M43" s="516"/>
      <c r="N43" s="149" t="s">
        <v>124</v>
      </c>
      <c r="O43" s="145" t="s">
        <v>121</v>
      </c>
      <c r="P43" s="73"/>
      <c r="Q43" s="146"/>
      <c r="R43" s="146"/>
      <c r="S43" s="73"/>
      <c r="T43" s="146"/>
      <c r="U43" s="146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8"/>
      <c r="AG43" s="52"/>
      <c r="AH43" s="73"/>
      <c r="AI43" s="186"/>
      <c r="AJ43" s="73"/>
      <c r="AK43" s="101"/>
      <c r="AL43" s="53"/>
      <c r="AN43" s="54"/>
    </row>
    <row r="44" spans="1:40" ht="14.45" customHeight="1" thickBot="1" x14ac:dyDescent="0.2">
      <c r="A44" s="587"/>
      <c r="B44" s="92"/>
      <c r="C44" s="93"/>
      <c r="D44" s="93"/>
      <c r="E44" s="93"/>
      <c r="F44" s="60"/>
      <c r="G44" s="61"/>
      <c r="H44" s="61"/>
      <c r="I44" s="62"/>
      <c r="J44" s="234"/>
      <c r="K44" s="244"/>
      <c r="L44" s="244"/>
      <c r="M44" s="245"/>
      <c r="N44" s="243"/>
      <c r="O44" s="146" t="s">
        <v>292</v>
      </c>
      <c r="P44" s="1" t="s">
        <v>142</v>
      </c>
      <c r="Q44" s="146" t="s">
        <v>60</v>
      </c>
      <c r="R44" s="146"/>
      <c r="S44" s="1" t="s">
        <v>142</v>
      </c>
      <c r="T44" s="146" t="s">
        <v>61</v>
      </c>
      <c r="U44" s="146" t="s">
        <v>293</v>
      </c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148"/>
      <c r="AG44" s="52"/>
      <c r="AH44" s="578"/>
      <c r="AI44" s="578"/>
      <c r="AJ44" s="578"/>
      <c r="AK44" s="579"/>
      <c r="AL44" s="53"/>
      <c r="AN44" s="54"/>
    </row>
    <row r="45" spans="1:40" ht="14.45" customHeight="1" x14ac:dyDescent="0.15">
      <c r="A45" s="575" t="s">
        <v>198</v>
      </c>
      <c r="B45" s="67" t="s">
        <v>7</v>
      </c>
      <c r="C45" s="42"/>
      <c r="E45" s="115"/>
      <c r="F45" s="497" t="s">
        <v>88</v>
      </c>
      <c r="G45" s="472"/>
      <c r="H45" s="472"/>
      <c r="I45" s="473"/>
      <c r="J45" s="549" t="s">
        <v>87</v>
      </c>
      <c r="K45" s="550"/>
      <c r="L45" s="550"/>
      <c r="M45" s="590"/>
      <c r="N45" s="236" t="s">
        <v>142</v>
      </c>
      <c r="O45" s="237" t="s">
        <v>325</v>
      </c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9"/>
      <c r="AB45" s="239"/>
      <c r="AC45" s="239"/>
      <c r="AD45" s="239"/>
      <c r="AE45" s="239"/>
      <c r="AF45" s="240"/>
      <c r="AG45" s="241"/>
      <c r="AH45" s="237"/>
      <c r="AI45" s="237"/>
      <c r="AJ45" s="237"/>
      <c r="AK45" s="242"/>
      <c r="AL45" s="535" t="s">
        <v>323</v>
      </c>
      <c r="AM45" s="536"/>
      <c r="AN45" s="537"/>
    </row>
    <row r="46" spans="1:40" ht="14.45" customHeight="1" x14ac:dyDescent="0.15">
      <c r="A46" s="576"/>
      <c r="B46" s="497" t="s">
        <v>3</v>
      </c>
      <c r="C46" s="472"/>
      <c r="D46" s="472"/>
      <c r="E46" s="473"/>
      <c r="F46" s="497"/>
      <c r="G46" s="472"/>
      <c r="H46" s="472"/>
      <c r="I46" s="473"/>
      <c r="J46" s="497" t="s">
        <v>88</v>
      </c>
      <c r="K46" s="472"/>
      <c r="L46" s="472"/>
      <c r="M46" s="473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84"/>
      <c r="AE46" s="84"/>
      <c r="AF46" s="463"/>
      <c r="AG46" s="1" t="s">
        <v>142</v>
      </c>
      <c r="AH46" s="73" t="s">
        <v>283</v>
      </c>
      <c r="AI46" s="73"/>
      <c r="AJ46" s="73"/>
      <c r="AK46" s="101"/>
      <c r="AL46" s="538"/>
      <c r="AM46" s="539"/>
      <c r="AN46" s="540"/>
    </row>
    <row r="47" spans="1:40" ht="14.45" customHeight="1" x14ac:dyDescent="0.15">
      <c r="A47" s="576"/>
      <c r="B47" s="557" t="s">
        <v>9</v>
      </c>
      <c r="C47" s="558"/>
      <c r="D47" s="558"/>
      <c r="E47" s="559"/>
      <c r="F47" s="57"/>
      <c r="G47" s="42"/>
      <c r="H47" s="42"/>
      <c r="I47" s="48"/>
      <c r="J47" s="604" t="s">
        <v>135</v>
      </c>
      <c r="K47" s="605"/>
      <c r="L47" s="605"/>
      <c r="M47" s="606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64"/>
      <c r="AE47" s="464"/>
      <c r="AF47" s="48"/>
      <c r="AG47" s="1" t="s">
        <v>142</v>
      </c>
      <c r="AH47" s="73" t="s">
        <v>73</v>
      </c>
      <c r="AI47" s="73"/>
      <c r="AJ47" s="73"/>
      <c r="AK47" s="73"/>
      <c r="AL47" s="538"/>
      <c r="AM47" s="539"/>
      <c r="AN47" s="540"/>
    </row>
    <row r="48" spans="1:40" ht="14.45" customHeight="1" x14ac:dyDescent="0.15">
      <c r="A48" s="576"/>
      <c r="B48" s="557"/>
      <c r="C48" s="558"/>
      <c r="D48" s="558"/>
      <c r="E48" s="559"/>
      <c r="F48" s="57"/>
      <c r="G48" s="42"/>
      <c r="H48" s="42"/>
      <c r="I48" s="48"/>
      <c r="J48" s="155"/>
      <c r="K48" s="156"/>
      <c r="L48" s="156"/>
      <c r="M48" s="157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64"/>
      <c r="AE48" s="464"/>
      <c r="AF48" s="48"/>
      <c r="AG48" s="1" t="s">
        <v>142</v>
      </c>
      <c r="AH48" s="73" t="s">
        <v>1</v>
      </c>
      <c r="AI48" s="153"/>
      <c r="AJ48" s="153"/>
      <c r="AK48" s="154"/>
      <c r="AL48" s="49"/>
      <c r="AM48" s="50" t="s">
        <v>148</v>
      </c>
      <c r="AN48" s="51"/>
    </row>
    <row r="49" spans="1:40" ht="14.45" customHeight="1" x14ac:dyDescent="0.15">
      <c r="A49" s="576"/>
      <c r="B49" s="456"/>
      <c r="C49" s="455"/>
      <c r="D49" s="455"/>
      <c r="E49" s="456"/>
      <c r="F49" s="57"/>
      <c r="G49" s="42"/>
      <c r="H49" s="42"/>
      <c r="I49" s="48"/>
      <c r="J49" s="155"/>
      <c r="K49" s="156"/>
      <c r="L49" s="156"/>
      <c r="M49" s="157"/>
      <c r="N49" s="458"/>
      <c r="O49" s="461" t="s">
        <v>391</v>
      </c>
      <c r="P49" s="461"/>
      <c r="Q49" s="461"/>
      <c r="R49" s="460"/>
      <c r="S49" s="460"/>
      <c r="T49" s="460"/>
      <c r="U49" s="460"/>
      <c r="V49" s="460"/>
      <c r="W49" s="460"/>
      <c r="X49" s="460"/>
      <c r="Y49" s="460"/>
      <c r="Z49" s="460"/>
      <c r="AA49" s="460"/>
      <c r="AB49" s="460"/>
      <c r="AC49" s="460"/>
      <c r="AD49" s="465"/>
      <c r="AE49" s="465"/>
      <c r="AF49" s="466"/>
      <c r="AG49" s="1" t="s">
        <v>142</v>
      </c>
      <c r="AH49" s="471" t="s">
        <v>277</v>
      </c>
      <c r="AI49" s="471"/>
      <c r="AJ49" s="471"/>
      <c r="AK49" s="471"/>
      <c r="AL49" s="49"/>
      <c r="AM49" s="50"/>
      <c r="AN49" s="51"/>
    </row>
    <row r="50" spans="1:40" ht="14.45" customHeight="1" x14ac:dyDescent="0.15">
      <c r="A50" s="576"/>
      <c r="B50" s="456"/>
      <c r="C50" s="455"/>
      <c r="D50" s="455"/>
      <c r="E50" s="456"/>
      <c r="F50" s="57"/>
      <c r="G50" s="42"/>
      <c r="H50" s="42"/>
      <c r="I50" s="48"/>
      <c r="J50" s="155"/>
      <c r="K50" s="156"/>
      <c r="L50" s="156"/>
      <c r="M50" s="157"/>
      <c r="N50" s="458"/>
      <c r="O50" s="461" t="s">
        <v>392</v>
      </c>
      <c r="P50" s="461"/>
      <c r="Q50" s="461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5"/>
      <c r="AE50" s="465"/>
      <c r="AF50" s="466"/>
      <c r="AG50" s="1" t="s">
        <v>142</v>
      </c>
      <c r="AH50" s="73"/>
      <c r="AI50" s="153"/>
      <c r="AJ50" s="153"/>
      <c r="AK50" s="457"/>
      <c r="AL50" s="49"/>
      <c r="AM50" s="50"/>
      <c r="AN50" s="51"/>
    </row>
    <row r="51" spans="1:40" ht="14.45" customHeight="1" x14ac:dyDescent="0.15">
      <c r="A51" s="576"/>
      <c r="B51" s="456"/>
      <c r="C51" s="455"/>
      <c r="D51" s="455"/>
      <c r="E51" s="456"/>
      <c r="F51" s="57"/>
      <c r="G51" s="42"/>
      <c r="H51" s="42"/>
      <c r="I51" s="48"/>
      <c r="J51" s="155"/>
      <c r="K51" s="156"/>
      <c r="L51" s="156"/>
      <c r="M51" s="157"/>
      <c r="N51" s="455"/>
      <c r="O51" s="9" t="s">
        <v>142</v>
      </c>
      <c r="P51" s="462" t="s">
        <v>393</v>
      </c>
      <c r="Q51" s="462"/>
      <c r="R51" s="462"/>
      <c r="S51" s="459"/>
      <c r="T51" s="458"/>
      <c r="U51" s="9" t="s">
        <v>142</v>
      </c>
      <c r="V51" s="462" t="s">
        <v>394</v>
      </c>
      <c r="W51" s="462"/>
      <c r="X51" s="462"/>
      <c r="Y51" s="462"/>
      <c r="Z51" s="462"/>
      <c r="AA51" s="462"/>
      <c r="AB51" s="462"/>
      <c r="AC51" s="462"/>
      <c r="AD51" s="462"/>
      <c r="AE51" s="462"/>
      <c r="AF51" s="467"/>
      <c r="AG51" s="1" t="s">
        <v>142</v>
      </c>
      <c r="AH51" s="73"/>
      <c r="AI51" s="153"/>
      <c r="AJ51" s="153"/>
      <c r="AK51" s="457"/>
      <c r="AL51" s="49"/>
      <c r="AM51" s="50"/>
      <c r="AN51" s="51"/>
    </row>
    <row r="52" spans="1:40" ht="14.45" customHeight="1" x14ac:dyDescent="0.15">
      <c r="A52" s="576"/>
      <c r="B52" s="1" t="s">
        <v>142</v>
      </c>
      <c r="C52" s="42" t="s">
        <v>137</v>
      </c>
      <c r="D52" s="42"/>
      <c r="E52" s="42"/>
      <c r="F52" s="57"/>
      <c r="G52" s="42"/>
      <c r="H52" s="42"/>
      <c r="I52" s="48"/>
      <c r="J52" s="155"/>
      <c r="K52" s="156"/>
      <c r="L52" s="156"/>
      <c r="M52" s="157"/>
      <c r="N52" s="197" t="s">
        <v>142</v>
      </c>
      <c r="O52" s="88" t="s">
        <v>127</v>
      </c>
      <c r="P52" s="158"/>
      <c r="Q52" s="158"/>
      <c r="R52" s="6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78"/>
      <c r="AD52" s="580" t="s">
        <v>133</v>
      </c>
      <c r="AE52" s="580"/>
      <c r="AF52" s="581"/>
      <c r="AG52" s="455"/>
      <c r="AH52" s="471"/>
      <c r="AI52" s="471"/>
      <c r="AJ52" s="471"/>
      <c r="AK52" s="471"/>
      <c r="AL52" s="53"/>
      <c r="AN52" s="54"/>
    </row>
    <row r="53" spans="1:40" ht="14.45" customHeight="1" x14ac:dyDescent="0.15">
      <c r="A53" s="576"/>
      <c r="B53" s="1" t="s">
        <v>142</v>
      </c>
      <c r="C53" s="42" t="s">
        <v>138</v>
      </c>
      <c r="D53" s="42"/>
      <c r="E53" s="42"/>
      <c r="F53" s="57"/>
      <c r="G53" s="42"/>
      <c r="H53" s="42"/>
      <c r="I53" s="48"/>
      <c r="J53" s="150"/>
      <c r="K53" s="151"/>
      <c r="L53" s="151"/>
      <c r="M53" s="152"/>
      <c r="N53" s="79"/>
      <c r="O53" s="9" t="s">
        <v>142</v>
      </c>
      <c r="P53" s="120" t="s">
        <v>129</v>
      </c>
      <c r="Q53" s="120"/>
      <c r="R53" s="121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60"/>
      <c r="AD53" s="582"/>
      <c r="AE53" s="582"/>
      <c r="AF53" s="583"/>
      <c r="AG53" s="455"/>
      <c r="AH53" s="551"/>
      <c r="AI53" s="551"/>
      <c r="AJ53" s="551"/>
      <c r="AK53" s="551"/>
      <c r="AL53" s="53"/>
      <c r="AN53" s="54"/>
    </row>
    <row r="54" spans="1:40" ht="14.45" customHeight="1" x14ac:dyDescent="0.15">
      <c r="A54" s="576"/>
      <c r="B54" s="57"/>
      <c r="C54" s="42"/>
      <c r="D54" s="42"/>
      <c r="E54" s="48"/>
      <c r="F54" s="57"/>
      <c r="G54" s="42"/>
      <c r="H54" s="42"/>
      <c r="I54" s="48"/>
      <c r="J54" s="155"/>
      <c r="K54" s="156"/>
      <c r="L54" s="156"/>
      <c r="M54" s="157"/>
      <c r="N54" s="1" t="s">
        <v>142</v>
      </c>
      <c r="O54" s="88" t="s">
        <v>395</v>
      </c>
      <c r="P54" s="158"/>
      <c r="Q54" s="158"/>
      <c r="R54" s="6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D54" s="580" t="s">
        <v>134</v>
      </c>
      <c r="AE54" s="580"/>
      <c r="AF54" s="581"/>
      <c r="AG54" s="468"/>
      <c r="AH54" s="551"/>
      <c r="AI54" s="551"/>
      <c r="AJ54" s="551"/>
      <c r="AK54" s="551"/>
      <c r="AL54" s="53"/>
      <c r="AN54" s="54"/>
    </row>
    <row r="55" spans="1:40" ht="14.45" customHeight="1" x14ac:dyDescent="0.15">
      <c r="A55" s="576"/>
      <c r="B55" s="569" t="s">
        <v>320</v>
      </c>
      <c r="C55" s="570"/>
      <c r="D55" s="570"/>
      <c r="E55" s="571"/>
      <c r="F55" s="57"/>
      <c r="G55" s="42"/>
      <c r="H55" s="42"/>
      <c r="I55" s="48"/>
      <c r="J55" s="57"/>
      <c r="K55" s="42"/>
      <c r="L55" s="42"/>
      <c r="M55" s="48"/>
      <c r="N55" s="1" t="s">
        <v>142</v>
      </c>
      <c r="O55" s="120" t="s">
        <v>396</v>
      </c>
      <c r="P55" s="161"/>
      <c r="Q55" s="161"/>
      <c r="R55" s="121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0"/>
      <c r="AD55" s="582"/>
      <c r="AE55" s="582"/>
      <c r="AF55" s="583"/>
      <c r="AG55" s="46"/>
      <c r="AH55" s="42"/>
      <c r="AI55" s="42"/>
      <c r="AJ55" s="42"/>
      <c r="AK55" s="42"/>
      <c r="AL55" s="53"/>
      <c r="AN55" s="54"/>
    </row>
    <row r="56" spans="1:40" ht="14.45" customHeight="1" x14ac:dyDescent="0.15">
      <c r="A56" s="576"/>
      <c r="B56" s="569"/>
      <c r="C56" s="570"/>
      <c r="D56" s="570"/>
      <c r="E56" s="571"/>
      <c r="F56" s="57"/>
      <c r="G56" s="42"/>
      <c r="H56" s="42"/>
      <c r="I56" s="48"/>
      <c r="J56" s="57"/>
      <c r="K56" s="42"/>
      <c r="L56" s="42"/>
      <c r="M56" s="48"/>
      <c r="N56" s="197" t="s">
        <v>142</v>
      </c>
      <c r="O56" s="42" t="s">
        <v>275</v>
      </c>
      <c r="P56" s="42"/>
      <c r="Q56" s="42"/>
      <c r="R56" s="4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70"/>
      <c r="AG56" s="46"/>
      <c r="AH56" s="42"/>
      <c r="AI56" s="42"/>
      <c r="AJ56" s="42"/>
      <c r="AK56" s="42"/>
      <c r="AL56" s="53"/>
      <c r="AN56" s="54"/>
    </row>
    <row r="57" spans="1:40" ht="14.45" customHeight="1" x14ac:dyDescent="0.15">
      <c r="A57" s="576"/>
      <c r="B57" s="569"/>
      <c r="C57" s="570"/>
      <c r="D57" s="570"/>
      <c r="E57" s="571"/>
      <c r="F57" s="57"/>
      <c r="G57" s="42"/>
      <c r="H57" s="42"/>
      <c r="I57" s="48"/>
      <c r="J57" s="72"/>
      <c r="K57" s="35"/>
      <c r="L57" s="35"/>
      <c r="M57" s="36"/>
      <c r="N57" s="196" t="s">
        <v>142</v>
      </c>
      <c r="O57" s="256" t="s">
        <v>276</v>
      </c>
      <c r="P57" s="256"/>
      <c r="Q57" s="256"/>
      <c r="R57" s="163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164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576"/>
      <c r="B58" s="569"/>
      <c r="C58" s="570"/>
      <c r="D58" s="570"/>
      <c r="E58" s="571"/>
      <c r="F58" s="494"/>
      <c r="G58" s="555"/>
      <c r="H58" s="555"/>
      <c r="I58" s="556"/>
      <c r="J58" s="497" t="s">
        <v>274</v>
      </c>
      <c r="K58" s="472"/>
      <c r="L58" s="472"/>
      <c r="M58" s="473"/>
      <c r="N58" s="1" t="s">
        <v>142</v>
      </c>
      <c r="O58" s="42" t="s">
        <v>68</v>
      </c>
      <c r="P58" s="45"/>
      <c r="Q58" s="4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576"/>
      <c r="B59" s="572"/>
      <c r="C59" s="573"/>
      <c r="D59" s="573"/>
      <c r="E59" s="574"/>
      <c r="F59" s="567"/>
      <c r="G59" s="568"/>
      <c r="H59" s="568"/>
      <c r="I59" s="568"/>
      <c r="J59" s="552"/>
      <c r="K59" s="553"/>
      <c r="L59" s="553"/>
      <c r="M59" s="554"/>
      <c r="N59" s="12" t="s">
        <v>142</v>
      </c>
      <c r="O59" s="257" t="s">
        <v>110</v>
      </c>
      <c r="P59" s="80"/>
      <c r="Q59" s="257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140"/>
      <c r="AG59" s="52"/>
      <c r="AH59" s="42"/>
      <c r="AI59" s="42"/>
      <c r="AJ59" s="42"/>
      <c r="AK59" s="42"/>
      <c r="AL59" s="53"/>
      <c r="AN59" s="54"/>
    </row>
    <row r="60" spans="1:40" ht="14.45" customHeight="1" x14ac:dyDescent="0.15">
      <c r="A60" s="576"/>
      <c r="B60" s="497" t="s">
        <v>67</v>
      </c>
      <c r="C60" s="472"/>
      <c r="D60" s="472"/>
      <c r="E60" s="472"/>
      <c r="F60" s="494" t="s">
        <v>66</v>
      </c>
      <c r="G60" s="555"/>
      <c r="H60" s="555"/>
      <c r="I60" s="556"/>
      <c r="J60" s="494" t="s">
        <v>65</v>
      </c>
      <c r="K60" s="555"/>
      <c r="L60" s="555"/>
      <c r="M60" s="556"/>
      <c r="N60" s="247" t="s">
        <v>142</v>
      </c>
      <c r="O60" s="251" t="s">
        <v>109</v>
      </c>
      <c r="P60" s="250"/>
      <c r="Q60" s="251"/>
      <c r="R60" s="252"/>
      <c r="S60" s="250"/>
      <c r="T60" s="250"/>
      <c r="U60" s="252"/>
      <c r="V60" s="250"/>
      <c r="W60" s="250"/>
      <c r="X60" s="252"/>
      <c r="Y60" s="253"/>
      <c r="Z60" s="253"/>
      <c r="AA60" s="253"/>
      <c r="AB60" s="87"/>
      <c r="AC60" s="87"/>
      <c r="AD60" s="87"/>
      <c r="AE60" s="87"/>
      <c r="AF60" s="46"/>
      <c r="AG60" s="52"/>
      <c r="AH60" s="42"/>
      <c r="AI60" s="42"/>
      <c r="AJ60" s="42"/>
      <c r="AK60" s="42"/>
      <c r="AL60" s="53"/>
      <c r="AN60" s="54"/>
    </row>
    <row r="61" spans="1:40" ht="14.45" customHeight="1" x14ac:dyDescent="0.15">
      <c r="A61" s="576"/>
      <c r="B61" s="565" t="s">
        <v>62</v>
      </c>
      <c r="C61" s="566"/>
      <c r="D61" s="566"/>
      <c r="E61" s="566"/>
      <c r="F61" s="53"/>
      <c r="J61" s="53"/>
      <c r="M61" s="115"/>
      <c r="N61" s="248"/>
      <c r="O61" s="249" t="s">
        <v>142</v>
      </c>
      <c r="P61" s="250" t="s">
        <v>273</v>
      </c>
      <c r="Q61" s="251"/>
      <c r="R61" s="252"/>
      <c r="S61" s="250"/>
      <c r="T61" s="250"/>
      <c r="U61" s="252"/>
      <c r="V61" s="250"/>
      <c r="W61" s="249" t="s">
        <v>142</v>
      </c>
      <c r="X61" s="250" t="s">
        <v>10</v>
      </c>
      <c r="Y61" s="253"/>
      <c r="Z61" s="253"/>
      <c r="AA61" s="253"/>
      <c r="AB61" s="87"/>
      <c r="AC61" s="87"/>
      <c r="AD61" s="87"/>
      <c r="AE61" s="87"/>
      <c r="AF61" s="46"/>
      <c r="AG61" s="52"/>
      <c r="AH61" s="42"/>
      <c r="AI61" s="42"/>
      <c r="AJ61" s="42"/>
      <c r="AK61" s="42"/>
      <c r="AL61" s="53"/>
      <c r="AN61" s="54"/>
    </row>
    <row r="62" spans="1:40" ht="14.45" customHeight="1" x14ac:dyDescent="0.15">
      <c r="A62" s="576"/>
      <c r="B62" s="557" t="s">
        <v>63</v>
      </c>
      <c r="C62" s="558"/>
      <c r="D62" s="558"/>
      <c r="E62" s="558"/>
      <c r="F62" s="155"/>
      <c r="G62" s="156"/>
      <c r="H62" s="156"/>
      <c r="I62" s="157"/>
      <c r="J62" s="57"/>
      <c r="K62" s="42"/>
      <c r="L62" s="42"/>
      <c r="M62" s="48"/>
      <c r="N62" s="259" t="s">
        <v>142</v>
      </c>
      <c r="O62" s="284" t="s">
        <v>71</v>
      </c>
      <c r="P62" s="285"/>
      <c r="Q62" s="284"/>
      <c r="R62" s="286"/>
      <c r="S62" s="285"/>
      <c r="T62" s="285"/>
      <c r="U62" s="286"/>
      <c r="V62" s="285"/>
      <c r="W62" s="285"/>
      <c r="X62" s="286"/>
      <c r="Y62" s="287"/>
      <c r="Z62" s="287"/>
      <c r="AA62" s="287"/>
      <c r="AB62" s="86"/>
      <c r="AC62" s="86"/>
      <c r="AD62" s="86"/>
      <c r="AE62" s="86"/>
      <c r="AF62" s="288"/>
      <c r="AG62" s="52"/>
      <c r="AH62" s="42"/>
      <c r="AI62" s="42"/>
      <c r="AJ62" s="42"/>
      <c r="AK62" s="42"/>
      <c r="AL62" s="53"/>
      <c r="AN62" s="54"/>
    </row>
    <row r="63" spans="1:40" ht="14.45" customHeight="1" thickBot="1" x14ac:dyDescent="0.2">
      <c r="A63" s="577"/>
      <c r="B63" s="560" t="s">
        <v>64</v>
      </c>
      <c r="C63" s="561"/>
      <c r="D63" s="561"/>
      <c r="E63" s="561"/>
      <c r="F63" s="562"/>
      <c r="G63" s="563"/>
      <c r="H63" s="563"/>
      <c r="I63" s="564"/>
      <c r="J63" s="545"/>
      <c r="K63" s="485"/>
      <c r="L63" s="485"/>
      <c r="M63" s="486"/>
      <c r="N63" s="60"/>
      <c r="O63" s="61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93"/>
      <c r="AA63" s="93"/>
      <c r="AB63" s="93"/>
      <c r="AC63" s="93"/>
      <c r="AD63" s="93"/>
      <c r="AE63" s="93"/>
      <c r="AF63" s="233"/>
      <c r="AG63" s="234"/>
      <c r="AH63" s="90"/>
      <c r="AI63" s="90"/>
      <c r="AJ63" s="90"/>
      <c r="AK63" s="102"/>
      <c r="AL63" s="92"/>
      <c r="AM63" s="93"/>
      <c r="AN63" s="94"/>
    </row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88"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  <mergeCell ref="J63:M63"/>
    <mergeCell ref="AH54:AK54"/>
    <mergeCell ref="F23:I23"/>
    <mergeCell ref="A45:A63"/>
    <mergeCell ref="B46:E46"/>
    <mergeCell ref="AH44:AK44"/>
    <mergeCell ref="J24:M24"/>
    <mergeCell ref="AD54:AF55"/>
    <mergeCell ref="AD52:AF53"/>
    <mergeCell ref="AH26:AK26"/>
    <mergeCell ref="A11:A44"/>
    <mergeCell ref="B14:E14"/>
    <mergeCell ref="B15:E15"/>
    <mergeCell ref="AH18:AK18"/>
    <mergeCell ref="AH19:AK19"/>
    <mergeCell ref="F27:I27"/>
    <mergeCell ref="B63:E63"/>
    <mergeCell ref="F63:I63"/>
    <mergeCell ref="B60:E60"/>
    <mergeCell ref="B62:E62"/>
    <mergeCell ref="B48:E48"/>
    <mergeCell ref="B61:E61"/>
    <mergeCell ref="F59:I59"/>
    <mergeCell ref="F60:I60"/>
    <mergeCell ref="B55:E59"/>
    <mergeCell ref="AH52:AK52"/>
    <mergeCell ref="AH53:AK53"/>
    <mergeCell ref="J59:M59"/>
    <mergeCell ref="J60:M60"/>
    <mergeCell ref="F58:I58"/>
    <mergeCell ref="J58:M58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AH49:AK49"/>
    <mergeCell ref="F35:I35"/>
    <mergeCell ref="A6:I6"/>
    <mergeCell ref="N10:AF10"/>
    <mergeCell ref="J6:AN6"/>
    <mergeCell ref="J10:M10"/>
    <mergeCell ref="A9:E10"/>
    <mergeCell ref="AL9:AN9"/>
    <mergeCell ref="J42:M43"/>
    <mergeCell ref="B47:E47"/>
    <mergeCell ref="F39:I39"/>
    <mergeCell ref="J45:M45"/>
    <mergeCell ref="O17:P18"/>
    <mergeCell ref="J34:M34"/>
    <mergeCell ref="AL45:AN47"/>
    <mergeCell ref="AL40:AN41"/>
  </mergeCells>
  <phoneticPr fontId="9"/>
  <dataValidations count="1">
    <dataValidation type="list" allowBlank="1" showInputMessage="1" showErrorMessage="1" sqref="AA28 Q27:Q32 AA30 V31:V32 AA32 W34 B52:B53 W61 N62 N54:N60 U51 Y47:Y48 N33:N34 N45:N46 S44 O53 N52 P44 N36:N42 R34:R36 AG12:AG19 N21:N26 AG23:AG28 Q13:Q20 Z36 N11:N12 O61 V36 R47:R48 O51 AG46:AG51 AG54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zoomScale="130" zoomScaleNormal="100" zoomScaleSheetLayoutView="130" workbookViewId="0">
      <selection activeCell="AH31" sqref="AH31:AK32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202</v>
      </c>
    </row>
    <row r="2" spans="1:40" ht="15.95" customHeight="1" x14ac:dyDescent="0.15">
      <c r="A2" s="481" t="s">
        <v>104</v>
      </c>
      <c r="B2" s="482"/>
      <c r="C2" s="482"/>
      <c r="D2" s="482"/>
      <c r="E2" s="483"/>
      <c r="F2" s="544" t="s">
        <v>151</v>
      </c>
      <c r="G2" s="482"/>
      <c r="H2" s="482"/>
      <c r="I2" s="483"/>
      <c r="J2" s="549" t="s">
        <v>150</v>
      </c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487" t="s">
        <v>5</v>
      </c>
      <c r="AM2" s="488"/>
      <c r="AN2" s="489"/>
    </row>
    <row r="3" spans="1:40" ht="15.95" customHeight="1" thickBot="1" x14ac:dyDescent="0.2">
      <c r="A3" s="484"/>
      <c r="B3" s="485"/>
      <c r="C3" s="485"/>
      <c r="D3" s="485"/>
      <c r="E3" s="486"/>
      <c r="F3" s="545"/>
      <c r="G3" s="485"/>
      <c r="H3" s="485"/>
      <c r="I3" s="486"/>
      <c r="J3" s="476" t="s">
        <v>152</v>
      </c>
      <c r="K3" s="477"/>
      <c r="L3" s="477"/>
      <c r="M3" s="478"/>
      <c r="N3" s="476" t="s">
        <v>5</v>
      </c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8"/>
      <c r="AG3" s="476" t="s">
        <v>6</v>
      </c>
      <c r="AH3" s="477"/>
      <c r="AI3" s="477"/>
      <c r="AJ3" s="477"/>
      <c r="AK3" s="477"/>
      <c r="AL3" s="541" t="s">
        <v>167</v>
      </c>
      <c r="AM3" s="542"/>
      <c r="AN3" s="543"/>
    </row>
    <row r="4" spans="1:40" ht="15.95" customHeight="1" x14ac:dyDescent="0.15">
      <c r="A4" s="575" t="s">
        <v>178</v>
      </c>
      <c r="B4" s="26" t="s">
        <v>226</v>
      </c>
      <c r="C4" s="27"/>
      <c r="D4" s="27"/>
      <c r="E4" s="28"/>
      <c r="F4" s="654" t="s">
        <v>209</v>
      </c>
      <c r="G4" s="654"/>
      <c r="H4" s="654"/>
      <c r="I4" s="655"/>
      <c r="J4" s="631" t="s">
        <v>82</v>
      </c>
      <c r="K4" s="654"/>
      <c r="L4" s="654"/>
      <c r="M4" s="655"/>
      <c r="N4" s="167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67" t="s">
        <v>142</v>
      </c>
      <c r="AH4" s="27" t="s">
        <v>284</v>
      </c>
      <c r="AI4" s="27"/>
      <c r="AJ4" s="27"/>
      <c r="AK4" s="27"/>
      <c r="AL4" s="535" t="s">
        <v>323</v>
      </c>
      <c r="AM4" s="640"/>
      <c r="AN4" s="641"/>
    </row>
    <row r="5" spans="1:40" ht="15.95" customHeight="1" x14ac:dyDescent="0.15">
      <c r="A5" s="653"/>
      <c r="B5" s="497" t="s">
        <v>36</v>
      </c>
      <c r="C5" s="472"/>
      <c r="D5" s="472"/>
      <c r="E5" s="473"/>
      <c r="F5" s="35"/>
      <c r="G5" s="35"/>
      <c r="H5" s="35"/>
      <c r="I5" s="36"/>
      <c r="J5" s="552" t="s">
        <v>37</v>
      </c>
      <c r="K5" s="553"/>
      <c r="L5" s="553"/>
      <c r="M5" s="554"/>
      <c r="N5" s="38"/>
      <c r="O5" s="39" t="s">
        <v>227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601"/>
      <c r="AM5" s="599"/>
      <c r="AN5" s="600"/>
    </row>
    <row r="6" spans="1:40" ht="15.95" customHeight="1" x14ac:dyDescent="0.15">
      <c r="A6" s="653"/>
      <c r="B6" s="497" t="s">
        <v>38</v>
      </c>
      <c r="C6" s="472"/>
      <c r="D6" s="472"/>
      <c r="E6" s="473"/>
      <c r="F6" s="492" t="s">
        <v>40</v>
      </c>
      <c r="G6" s="492"/>
      <c r="H6" s="492"/>
      <c r="I6" s="493"/>
      <c r="J6" s="508" t="s">
        <v>54</v>
      </c>
      <c r="K6" s="492"/>
      <c r="L6" s="492"/>
      <c r="M6" s="493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53"/>
      <c r="B7" s="497" t="s">
        <v>203</v>
      </c>
      <c r="C7" s="472"/>
      <c r="D7" s="472"/>
      <c r="E7" s="473"/>
      <c r="F7" s="553" t="s">
        <v>41</v>
      </c>
      <c r="G7" s="553"/>
      <c r="H7" s="553"/>
      <c r="I7" s="554"/>
      <c r="J7" s="552" t="s">
        <v>55</v>
      </c>
      <c r="K7" s="553"/>
      <c r="L7" s="553"/>
      <c r="M7" s="554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53"/>
      <c r="B8" s="57" t="s">
        <v>169</v>
      </c>
      <c r="C8" s="42"/>
      <c r="D8" s="42"/>
      <c r="E8" s="48"/>
      <c r="F8" s="508" t="s">
        <v>204</v>
      </c>
      <c r="G8" s="656"/>
      <c r="H8" s="656"/>
      <c r="I8" s="657"/>
      <c r="J8" s="508" t="s">
        <v>43</v>
      </c>
      <c r="K8" s="656"/>
      <c r="L8" s="656"/>
      <c r="M8" s="657"/>
      <c r="N8" s="46" t="s">
        <v>2</v>
      </c>
      <c r="O8" s="200" t="s">
        <v>205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219</v>
      </c>
      <c r="AI8" s="43"/>
      <c r="AJ8" s="43"/>
      <c r="AK8" s="44"/>
      <c r="AL8" s="53"/>
      <c r="AN8" s="54"/>
    </row>
    <row r="9" spans="1:40" ht="15.95" customHeight="1" x14ac:dyDescent="0.15">
      <c r="A9" s="653"/>
      <c r="B9" s="32"/>
      <c r="C9" s="33"/>
      <c r="D9" s="33"/>
      <c r="E9" s="34"/>
      <c r="F9" s="472" t="s">
        <v>44</v>
      </c>
      <c r="G9" s="642"/>
      <c r="H9" s="642"/>
      <c r="I9" s="643"/>
      <c r="J9" s="497" t="s">
        <v>45</v>
      </c>
      <c r="K9" s="472"/>
      <c r="L9" s="472"/>
      <c r="M9" s="473"/>
      <c r="N9" s="16" t="s">
        <v>142</v>
      </c>
      <c r="O9" s="179" t="s">
        <v>206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53"/>
      <c r="B10" s="16" t="s">
        <v>142</v>
      </c>
      <c r="C10" s="45" t="s">
        <v>171</v>
      </c>
      <c r="D10" s="33"/>
      <c r="E10" s="34"/>
      <c r="F10" s="33"/>
      <c r="G10" s="194"/>
      <c r="H10" s="194"/>
      <c r="I10" s="195"/>
      <c r="J10" s="32"/>
      <c r="K10" s="194"/>
      <c r="L10" s="194"/>
      <c r="M10" s="195"/>
      <c r="N10" s="79"/>
      <c r="O10" s="201" t="s">
        <v>207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644"/>
      <c r="AI10" s="644"/>
      <c r="AJ10" s="644"/>
      <c r="AK10" s="645"/>
      <c r="AL10" s="53"/>
      <c r="AN10" s="54"/>
    </row>
    <row r="11" spans="1:40" ht="15.95" customHeight="1" x14ac:dyDescent="0.15">
      <c r="A11" s="653"/>
      <c r="B11" s="32"/>
      <c r="C11" s="33"/>
      <c r="D11" s="33"/>
      <c r="E11" s="34"/>
      <c r="F11" s="33"/>
      <c r="G11" s="194"/>
      <c r="H11" s="194"/>
      <c r="I11" s="195"/>
      <c r="J11" s="32"/>
      <c r="K11" s="194"/>
      <c r="L11" s="194"/>
      <c r="M11" s="195"/>
      <c r="N11" s="46" t="s">
        <v>2</v>
      </c>
      <c r="O11" s="198" t="s">
        <v>208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644"/>
      <c r="AI11" s="644"/>
      <c r="AJ11" s="644"/>
      <c r="AK11" s="645"/>
      <c r="AL11" s="53"/>
      <c r="AN11" s="54"/>
    </row>
    <row r="12" spans="1:40" ht="15.95" customHeight="1" x14ac:dyDescent="0.15">
      <c r="A12" s="653"/>
      <c r="B12" s="32"/>
      <c r="C12" s="33"/>
      <c r="D12" s="33"/>
      <c r="E12" s="34"/>
      <c r="F12" s="33"/>
      <c r="G12" s="194"/>
      <c r="H12" s="194"/>
      <c r="I12" s="195"/>
      <c r="J12" s="32"/>
      <c r="K12" s="194"/>
      <c r="L12" s="194"/>
      <c r="M12" s="195"/>
      <c r="N12" s="247" t="s">
        <v>142</v>
      </c>
      <c r="O12" s="226" t="s">
        <v>316</v>
      </c>
      <c r="P12" s="226"/>
      <c r="Q12" s="228"/>
      <c r="R12" s="228"/>
      <c r="S12" s="226"/>
      <c r="T12" s="226"/>
      <c r="U12" s="228"/>
      <c r="V12" s="228"/>
      <c r="W12" s="228"/>
      <c r="X12" s="318"/>
      <c r="Y12" s="226"/>
      <c r="Z12" s="228"/>
      <c r="AA12" s="226"/>
      <c r="AB12" s="266"/>
      <c r="AC12" s="228"/>
      <c r="AD12" s="228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53"/>
      <c r="B13" s="32"/>
      <c r="C13" s="33"/>
      <c r="D13" s="33"/>
      <c r="E13" s="34"/>
      <c r="F13" s="508" t="s">
        <v>48</v>
      </c>
      <c r="G13" s="646"/>
      <c r="H13" s="646"/>
      <c r="I13" s="647"/>
      <c r="J13" s="508" t="s">
        <v>228</v>
      </c>
      <c r="K13" s="646"/>
      <c r="L13" s="646"/>
      <c r="M13" s="647"/>
      <c r="N13" s="14" t="s">
        <v>142</v>
      </c>
      <c r="O13" s="180" t="s">
        <v>229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53"/>
      <c r="B14" s="32"/>
      <c r="C14" s="33"/>
      <c r="D14" s="33"/>
      <c r="E14" s="34"/>
      <c r="F14" s="552" t="s">
        <v>230</v>
      </c>
      <c r="G14" s="588"/>
      <c r="H14" s="588"/>
      <c r="I14" s="589"/>
      <c r="J14" s="552" t="s">
        <v>51</v>
      </c>
      <c r="K14" s="588"/>
      <c r="L14" s="588"/>
      <c r="M14" s="589"/>
      <c r="N14" s="264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53"/>
      <c r="B15" s="32"/>
      <c r="C15" s="33"/>
      <c r="D15" s="33"/>
      <c r="E15" s="34"/>
      <c r="F15" s="508" t="s">
        <v>43</v>
      </c>
      <c r="G15" s="646"/>
      <c r="H15" s="646"/>
      <c r="I15" s="647"/>
      <c r="J15" s="508" t="s">
        <v>56</v>
      </c>
      <c r="K15" s="646"/>
      <c r="L15" s="646"/>
      <c r="M15" s="647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53"/>
      <c r="B16" s="32"/>
      <c r="C16" s="33"/>
      <c r="D16" s="33"/>
      <c r="E16" s="34"/>
      <c r="F16" s="552" t="s">
        <v>46</v>
      </c>
      <c r="G16" s="588"/>
      <c r="H16" s="588"/>
      <c r="I16" s="589"/>
      <c r="J16" s="509" t="s">
        <v>47</v>
      </c>
      <c r="K16" s="651"/>
      <c r="L16" s="651"/>
      <c r="M16" s="652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53"/>
      <c r="B17" s="57"/>
      <c r="C17" s="42"/>
      <c r="D17" s="42"/>
      <c r="E17" s="48"/>
      <c r="F17" s="508" t="s">
        <v>210</v>
      </c>
      <c r="G17" s="492"/>
      <c r="H17" s="492"/>
      <c r="I17" s="493"/>
      <c r="J17" s="626" t="s">
        <v>221</v>
      </c>
      <c r="K17" s="627"/>
      <c r="L17" s="627"/>
      <c r="M17" s="628"/>
      <c r="N17" s="14" t="s">
        <v>142</v>
      </c>
      <c r="O17" s="180" t="s">
        <v>231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6"/>
      <c r="AI17" s="186"/>
      <c r="AJ17" s="186"/>
      <c r="AK17" s="187"/>
      <c r="AL17" s="53"/>
      <c r="AN17" s="54"/>
    </row>
    <row r="18" spans="1:40" ht="15.95" customHeight="1" x14ac:dyDescent="0.15">
      <c r="A18" s="653"/>
      <c r="B18" s="57"/>
      <c r="C18" s="42"/>
      <c r="D18" s="42"/>
      <c r="E18" s="48"/>
      <c r="F18" s="497" t="s">
        <v>232</v>
      </c>
      <c r="G18" s="472"/>
      <c r="H18" s="472"/>
      <c r="I18" s="473"/>
      <c r="J18" s="626" t="s">
        <v>233</v>
      </c>
      <c r="K18" s="646"/>
      <c r="L18" s="646"/>
      <c r="M18" s="647"/>
      <c r="N18" s="14" t="s">
        <v>142</v>
      </c>
      <c r="O18" s="180" t="s">
        <v>234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6"/>
      <c r="AI18" s="186"/>
      <c r="AJ18" s="186"/>
      <c r="AK18" s="187"/>
      <c r="AL18" s="53"/>
      <c r="AN18" s="54"/>
    </row>
    <row r="19" spans="1:40" ht="15.95" customHeight="1" x14ac:dyDescent="0.15">
      <c r="A19" s="653"/>
      <c r="B19" s="57"/>
      <c r="C19" s="42"/>
      <c r="D19" s="42"/>
      <c r="E19" s="48"/>
      <c r="F19" s="32"/>
      <c r="G19" s="33"/>
      <c r="H19" s="33"/>
      <c r="I19" s="34"/>
      <c r="J19" s="202"/>
      <c r="K19" s="340"/>
      <c r="L19" s="340"/>
      <c r="M19" s="341"/>
      <c r="N19" s="197" t="s">
        <v>142</v>
      </c>
      <c r="O19" s="68" t="s">
        <v>330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6"/>
      <c r="AI19" s="186"/>
      <c r="AJ19" s="186"/>
      <c r="AK19" s="187"/>
      <c r="AL19" s="53"/>
      <c r="AN19" s="54"/>
    </row>
    <row r="20" spans="1:40" ht="15.95" customHeight="1" x14ac:dyDescent="0.15">
      <c r="A20" s="653"/>
      <c r="B20" s="57"/>
      <c r="C20" s="42"/>
      <c r="D20" s="42"/>
      <c r="E20" s="48"/>
      <c r="F20" s="32"/>
      <c r="G20" s="33"/>
      <c r="H20" s="33"/>
      <c r="I20" s="34"/>
      <c r="J20" s="204"/>
      <c r="K20" s="342"/>
      <c r="L20" s="342"/>
      <c r="M20" s="343"/>
      <c r="N20" s="344"/>
      <c r="O20" s="345" t="s">
        <v>328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6"/>
      <c r="AI20" s="186"/>
      <c r="AJ20" s="186"/>
      <c r="AK20" s="187"/>
      <c r="AL20" s="53"/>
      <c r="AN20" s="54"/>
    </row>
    <row r="21" spans="1:40" ht="15.95" customHeight="1" x14ac:dyDescent="0.15">
      <c r="A21" s="653"/>
      <c r="B21" s="57"/>
      <c r="C21" s="42"/>
      <c r="D21" s="42"/>
      <c r="E21" s="48"/>
      <c r="F21" s="508" t="s">
        <v>211</v>
      </c>
      <c r="G21" s="492"/>
      <c r="H21" s="492"/>
      <c r="I21" s="493"/>
      <c r="J21" s="626" t="s">
        <v>221</v>
      </c>
      <c r="K21" s="627"/>
      <c r="L21" s="627"/>
      <c r="M21" s="628"/>
      <c r="N21" s="14" t="s">
        <v>142</v>
      </c>
      <c r="O21" s="180" t="s">
        <v>235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6"/>
      <c r="AI21" s="186"/>
      <c r="AJ21" s="186"/>
      <c r="AK21" s="187"/>
      <c r="AL21" s="53"/>
      <c r="AN21" s="54"/>
    </row>
    <row r="22" spans="1:40" ht="15.95" customHeight="1" x14ac:dyDescent="0.15">
      <c r="A22" s="653"/>
      <c r="B22" s="57"/>
      <c r="C22" s="42"/>
      <c r="D22" s="42"/>
      <c r="E22" s="48"/>
      <c r="F22" s="497" t="s">
        <v>85</v>
      </c>
      <c r="G22" s="472"/>
      <c r="H22" s="472"/>
      <c r="I22" s="473"/>
      <c r="J22" s="202"/>
      <c r="K22" s="203"/>
      <c r="L22" s="203"/>
      <c r="M22" s="203"/>
      <c r="N22" s="202"/>
      <c r="O22" s="181" t="s">
        <v>236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6"/>
      <c r="AI22" s="186"/>
      <c r="AK22" s="187"/>
      <c r="AL22" s="53"/>
      <c r="AN22" s="54"/>
    </row>
    <row r="23" spans="1:40" ht="15.95" customHeight="1" x14ac:dyDescent="0.15">
      <c r="A23" s="653"/>
      <c r="B23" s="57"/>
      <c r="C23" s="42"/>
      <c r="D23" s="42"/>
      <c r="E23" s="48"/>
      <c r="F23" s="33"/>
      <c r="G23" s="194"/>
      <c r="H23" s="194"/>
      <c r="I23" s="195"/>
      <c r="J23" s="202"/>
      <c r="K23" s="203"/>
      <c r="L23" s="203"/>
      <c r="M23" s="203"/>
      <c r="N23" s="297" t="s">
        <v>142</v>
      </c>
      <c r="O23" s="298" t="s">
        <v>237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6"/>
      <c r="AI23" s="186"/>
      <c r="AJ23" s="186"/>
      <c r="AK23" s="187"/>
      <c r="AL23" s="53"/>
      <c r="AN23" s="54"/>
    </row>
    <row r="24" spans="1:40" ht="15.95" customHeight="1" thickBot="1" x14ac:dyDescent="0.2">
      <c r="A24" s="653"/>
      <c r="B24" s="57"/>
      <c r="C24" s="42"/>
      <c r="D24" s="42"/>
      <c r="E24" s="48"/>
      <c r="F24" s="33"/>
      <c r="G24" s="194"/>
      <c r="H24" s="194"/>
      <c r="I24" s="195"/>
      <c r="J24" s="648"/>
      <c r="K24" s="649"/>
      <c r="L24" s="649"/>
      <c r="M24" s="650"/>
      <c r="N24" s="7" t="s">
        <v>142</v>
      </c>
      <c r="O24" s="190" t="s">
        <v>286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6"/>
      <c r="AI24" s="186"/>
      <c r="AJ24" s="186"/>
      <c r="AK24" s="187"/>
      <c r="AL24" s="53"/>
      <c r="AN24" s="54"/>
    </row>
    <row r="25" spans="1:40" ht="15.95" customHeight="1" x14ac:dyDescent="0.15">
      <c r="A25" s="575" t="s">
        <v>178</v>
      </c>
      <c r="B25" s="26" t="s">
        <v>238</v>
      </c>
      <c r="C25" s="27"/>
      <c r="D25" s="27"/>
      <c r="E25" s="28"/>
      <c r="F25" s="631" t="s">
        <v>204</v>
      </c>
      <c r="G25" s="632"/>
      <c r="H25" s="632"/>
      <c r="I25" s="633"/>
      <c r="J25" s="634" t="s">
        <v>239</v>
      </c>
      <c r="K25" s="635"/>
      <c r="L25" s="635"/>
      <c r="M25" s="636"/>
      <c r="N25" s="167" t="s">
        <v>142</v>
      </c>
      <c r="O25" s="169" t="s">
        <v>213</v>
      </c>
      <c r="P25" s="169"/>
      <c r="Q25" s="169"/>
      <c r="R25" s="213"/>
      <c r="S25" s="213"/>
      <c r="T25" s="213"/>
      <c r="U25" s="213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67" t="s">
        <v>142</v>
      </c>
      <c r="AH25" s="27" t="s">
        <v>284</v>
      </c>
      <c r="AI25" s="27"/>
      <c r="AJ25" s="27"/>
      <c r="AK25" s="27"/>
      <c r="AL25" s="535" t="s">
        <v>323</v>
      </c>
      <c r="AM25" s="640"/>
      <c r="AN25" s="641"/>
    </row>
    <row r="26" spans="1:40" ht="15.95" customHeight="1" x14ac:dyDescent="0.15">
      <c r="A26" s="629"/>
      <c r="B26" s="497" t="s">
        <v>212</v>
      </c>
      <c r="C26" s="472"/>
      <c r="D26" s="472"/>
      <c r="E26" s="473"/>
      <c r="F26" s="472" t="s">
        <v>44</v>
      </c>
      <c r="G26" s="642"/>
      <c r="H26" s="642"/>
      <c r="I26" s="643"/>
      <c r="J26" s="616" t="s">
        <v>240</v>
      </c>
      <c r="K26" s="624"/>
      <c r="L26" s="624"/>
      <c r="M26" s="625"/>
      <c r="N26" s="57"/>
      <c r="O26" s="198" t="s">
        <v>241</v>
      </c>
      <c r="P26" s="198"/>
      <c r="Q26" s="198"/>
      <c r="R26" s="198"/>
      <c r="S26" s="198"/>
      <c r="T26" s="198"/>
      <c r="U26" s="198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601"/>
      <c r="AM26" s="599"/>
      <c r="AN26" s="600"/>
    </row>
    <row r="27" spans="1:40" ht="15.95" customHeight="1" x14ac:dyDescent="0.15">
      <c r="A27" s="629"/>
      <c r="B27" s="497" t="s">
        <v>4</v>
      </c>
      <c r="C27" s="472"/>
      <c r="D27" s="472"/>
      <c r="E27" s="473"/>
      <c r="F27" s="57"/>
      <c r="G27" s="42"/>
      <c r="H27" s="42"/>
      <c r="I27" s="48"/>
      <c r="J27" s="626" t="s">
        <v>242</v>
      </c>
      <c r="K27" s="627"/>
      <c r="L27" s="627"/>
      <c r="M27" s="628"/>
      <c r="N27" s="14" t="s">
        <v>142</v>
      </c>
      <c r="O27" s="178" t="s">
        <v>214</v>
      </c>
      <c r="P27" s="178"/>
      <c r="Q27" s="178"/>
      <c r="R27" s="199"/>
      <c r="S27" s="199"/>
      <c r="T27" s="199"/>
      <c r="U27" s="199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629"/>
      <c r="B28" s="497" t="s">
        <v>243</v>
      </c>
      <c r="C28" s="472"/>
      <c r="D28" s="472"/>
      <c r="E28" s="473"/>
      <c r="F28" s="57"/>
      <c r="G28" s="42"/>
      <c r="H28" s="42"/>
      <c r="I28" s="48"/>
      <c r="J28" s="613" t="s">
        <v>244</v>
      </c>
      <c r="K28" s="614"/>
      <c r="L28" s="614"/>
      <c r="M28" s="615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629"/>
      <c r="B29" s="57"/>
      <c r="C29" s="42"/>
      <c r="D29" s="42"/>
      <c r="E29" s="48"/>
      <c r="F29" s="57"/>
      <c r="G29" s="42"/>
      <c r="H29" s="42"/>
      <c r="I29" s="48"/>
      <c r="J29" s="626" t="s">
        <v>220</v>
      </c>
      <c r="K29" s="627"/>
      <c r="L29" s="627"/>
      <c r="M29" s="628"/>
      <c r="N29" s="16" t="s">
        <v>142</v>
      </c>
      <c r="O29" s="178" t="s">
        <v>245</v>
      </c>
      <c r="P29" s="178"/>
      <c r="Q29" s="178"/>
      <c r="R29" s="178"/>
      <c r="S29" s="215"/>
      <c r="T29" s="178"/>
      <c r="U29" s="216"/>
      <c r="V29" s="182"/>
      <c r="W29" s="55"/>
      <c r="X29" s="55"/>
      <c r="Y29" s="182"/>
      <c r="Z29" s="183"/>
      <c r="AA29" s="55"/>
      <c r="AB29" s="55"/>
      <c r="AC29" s="55"/>
      <c r="AD29" s="55"/>
      <c r="AE29" s="55"/>
      <c r="AF29" s="82"/>
      <c r="AG29" s="1" t="s">
        <v>142</v>
      </c>
      <c r="AH29" s="42" t="s">
        <v>219</v>
      </c>
      <c r="AI29" s="43"/>
      <c r="AJ29" s="43"/>
      <c r="AK29" s="44"/>
      <c r="AL29" s="53"/>
      <c r="AN29" s="54"/>
    </row>
    <row r="30" spans="1:40" ht="15.95" customHeight="1" x14ac:dyDescent="0.15">
      <c r="A30" s="629"/>
      <c r="B30" s="16" t="s">
        <v>142</v>
      </c>
      <c r="C30" s="45" t="s">
        <v>171</v>
      </c>
      <c r="D30" s="33"/>
      <c r="E30" s="34"/>
      <c r="F30" s="57"/>
      <c r="G30" s="42"/>
      <c r="H30" s="42"/>
      <c r="I30" s="48"/>
      <c r="J30" s="613" t="s">
        <v>246</v>
      </c>
      <c r="K30" s="614"/>
      <c r="L30" s="614"/>
      <c r="M30" s="615"/>
      <c r="N30" s="14" t="s">
        <v>142</v>
      </c>
      <c r="O30" s="178" t="s">
        <v>247</v>
      </c>
      <c r="P30" s="178"/>
      <c r="Q30" s="178"/>
      <c r="R30" s="178"/>
      <c r="S30" s="178"/>
      <c r="T30" s="178"/>
      <c r="U30" s="178"/>
      <c r="V30" s="182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629"/>
      <c r="B31" s="57"/>
      <c r="C31" s="42"/>
      <c r="D31" s="42"/>
      <c r="E31" s="48"/>
      <c r="F31" s="57"/>
      <c r="G31" s="42"/>
      <c r="H31" s="42"/>
      <c r="I31" s="48"/>
      <c r="J31" s="202"/>
      <c r="K31" s="203"/>
      <c r="L31" s="203"/>
      <c r="M31" s="339"/>
      <c r="N31" s="57"/>
      <c r="O31" s="179" t="s">
        <v>248</v>
      </c>
      <c r="P31" s="179"/>
      <c r="Q31" s="179"/>
      <c r="R31" s="179"/>
      <c r="S31" s="179"/>
      <c r="T31" s="179"/>
      <c r="U31" s="179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644"/>
      <c r="AI31" s="644"/>
      <c r="AJ31" s="644"/>
      <c r="AK31" s="645"/>
      <c r="AL31" s="53"/>
      <c r="AN31" s="54"/>
    </row>
    <row r="32" spans="1:40" ht="15.95" customHeight="1" x14ac:dyDescent="0.15">
      <c r="A32" s="629"/>
      <c r="B32" s="57"/>
      <c r="C32" s="42"/>
      <c r="D32" s="42"/>
      <c r="E32" s="48"/>
      <c r="F32" s="57"/>
      <c r="G32" s="42"/>
      <c r="H32" s="42"/>
      <c r="I32" s="48"/>
      <c r="J32" s="202"/>
      <c r="K32" s="203"/>
      <c r="L32" s="203"/>
      <c r="M32" s="339"/>
      <c r="N32" s="197" t="s">
        <v>142</v>
      </c>
      <c r="O32" s="68" t="s">
        <v>330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644"/>
      <c r="AI32" s="644"/>
      <c r="AJ32" s="644"/>
      <c r="AK32" s="645"/>
      <c r="AL32" s="53"/>
      <c r="AN32" s="54"/>
    </row>
    <row r="33" spans="1:40" ht="15.95" customHeight="1" x14ac:dyDescent="0.15">
      <c r="A33" s="629"/>
      <c r="B33" s="57"/>
      <c r="C33" s="42"/>
      <c r="D33" s="42"/>
      <c r="E33" s="48"/>
      <c r="F33" s="57"/>
      <c r="G33" s="42"/>
      <c r="H33" s="42"/>
      <c r="I33" s="48"/>
      <c r="J33" s="202"/>
      <c r="K33" s="203"/>
      <c r="L33" s="203"/>
      <c r="M33" s="339"/>
      <c r="N33" s="344"/>
      <c r="O33" s="345" t="s">
        <v>328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2"/>
      <c r="AH33" s="258"/>
      <c r="AI33" s="258"/>
      <c r="AJ33" s="258"/>
      <c r="AK33" s="338"/>
      <c r="AL33" s="53"/>
      <c r="AN33" s="54"/>
    </row>
    <row r="34" spans="1:40" ht="15.95" customHeight="1" x14ac:dyDescent="0.15">
      <c r="A34" s="629"/>
      <c r="B34" s="57"/>
      <c r="C34" s="42"/>
      <c r="D34" s="42"/>
      <c r="E34" s="48"/>
      <c r="F34" s="57"/>
      <c r="G34" s="42"/>
      <c r="H34" s="42"/>
      <c r="I34" s="48"/>
      <c r="J34" s="626" t="s">
        <v>43</v>
      </c>
      <c r="K34" s="627"/>
      <c r="L34" s="627"/>
      <c r="M34" s="628"/>
      <c r="N34" s="14" t="s">
        <v>142</v>
      </c>
      <c r="O34" s="178" t="s">
        <v>249</v>
      </c>
      <c r="P34" s="178"/>
      <c r="Q34" s="178"/>
      <c r="R34" s="206"/>
      <c r="S34" s="206"/>
      <c r="T34" s="206"/>
      <c r="U34" s="206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82"/>
      <c r="AG34" s="262"/>
      <c r="AH34" s="584"/>
      <c r="AI34" s="584"/>
      <c r="AJ34" s="584"/>
      <c r="AK34" s="585"/>
      <c r="AL34" s="53"/>
      <c r="AN34" s="54"/>
    </row>
    <row r="35" spans="1:40" ht="15.95" customHeight="1" x14ac:dyDescent="0.15">
      <c r="A35" s="629"/>
      <c r="B35" s="57"/>
      <c r="C35" s="42"/>
      <c r="D35" s="42"/>
      <c r="E35" s="48"/>
      <c r="F35" s="57"/>
      <c r="G35" s="42"/>
      <c r="H35" s="42"/>
      <c r="I35" s="48"/>
      <c r="J35" s="613" t="s">
        <v>221</v>
      </c>
      <c r="K35" s="614"/>
      <c r="L35" s="614"/>
      <c r="M35" s="615"/>
      <c r="N35" s="57"/>
      <c r="O35" s="179" t="s">
        <v>250</v>
      </c>
      <c r="P35" s="179"/>
      <c r="Q35" s="179"/>
      <c r="R35" s="214"/>
      <c r="S35" s="214"/>
      <c r="T35" s="214"/>
      <c r="U35" s="214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629"/>
      <c r="B36" s="57"/>
      <c r="C36" s="42"/>
      <c r="D36" s="42"/>
      <c r="E36" s="48"/>
      <c r="F36" s="207"/>
      <c r="G36" s="208"/>
      <c r="H36" s="208"/>
      <c r="I36" s="209"/>
      <c r="J36" s="613"/>
      <c r="K36" s="614"/>
      <c r="L36" s="614"/>
      <c r="M36" s="615"/>
      <c r="N36" s="57"/>
      <c r="O36" s="179" t="s">
        <v>251</v>
      </c>
      <c r="P36" s="179"/>
      <c r="Q36" s="179"/>
      <c r="R36" s="214"/>
      <c r="S36" s="214"/>
      <c r="T36" s="214"/>
      <c r="U36" s="214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629"/>
      <c r="B37" s="57"/>
      <c r="C37" s="42"/>
      <c r="D37" s="42"/>
      <c r="E37" s="48"/>
      <c r="F37" s="207"/>
      <c r="G37" s="208"/>
      <c r="H37" s="208"/>
      <c r="I37" s="209"/>
      <c r="J37" s="204"/>
      <c r="K37" s="205"/>
      <c r="L37" s="205"/>
      <c r="M37" s="218"/>
      <c r="N37" s="196" t="s">
        <v>142</v>
      </c>
      <c r="O37" s="289" t="s">
        <v>285</v>
      </c>
      <c r="P37" s="289"/>
      <c r="Q37" s="289"/>
      <c r="R37" s="290"/>
      <c r="S37" s="290"/>
      <c r="T37" s="290"/>
      <c r="U37" s="290"/>
      <c r="V37" s="58"/>
      <c r="W37" s="58"/>
      <c r="X37" s="163"/>
      <c r="Y37" s="163"/>
      <c r="Z37" s="163"/>
      <c r="AA37" s="58"/>
      <c r="AB37" s="163"/>
      <c r="AC37" s="58"/>
      <c r="AD37" s="58"/>
      <c r="AE37" s="58"/>
      <c r="AF37" s="164"/>
      <c r="AL37" s="53"/>
      <c r="AN37" s="54"/>
    </row>
    <row r="38" spans="1:40" ht="15.95" customHeight="1" x14ac:dyDescent="0.15">
      <c r="A38" s="629"/>
      <c r="B38" s="57"/>
      <c r="C38" s="42"/>
      <c r="D38" s="42"/>
      <c r="E38" s="48"/>
      <c r="F38" s="57"/>
      <c r="G38" s="42"/>
      <c r="H38" s="42"/>
      <c r="I38" s="48"/>
      <c r="J38" s="616" t="s">
        <v>252</v>
      </c>
      <c r="K38" s="617"/>
      <c r="L38" s="617"/>
      <c r="M38" s="618"/>
      <c r="N38" s="14" t="s">
        <v>142</v>
      </c>
      <c r="O38" s="178" t="s">
        <v>215</v>
      </c>
      <c r="P38" s="178"/>
      <c r="Q38" s="178"/>
      <c r="R38" s="206"/>
      <c r="S38" s="206"/>
      <c r="T38" s="206"/>
      <c r="U38" s="206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629"/>
      <c r="B39" s="57"/>
      <c r="C39" s="42"/>
      <c r="D39" s="42"/>
      <c r="E39" s="48"/>
      <c r="F39" s="57"/>
      <c r="G39" s="42"/>
      <c r="H39" s="42"/>
      <c r="I39" s="48"/>
      <c r="J39" s="616" t="s">
        <v>222</v>
      </c>
      <c r="K39" s="619"/>
      <c r="L39" s="619"/>
      <c r="M39" s="620"/>
      <c r="N39" s="57"/>
      <c r="O39" s="179" t="s">
        <v>216</v>
      </c>
      <c r="P39" s="179"/>
      <c r="Q39" s="179"/>
      <c r="R39" s="214"/>
      <c r="S39" s="214"/>
      <c r="T39" s="214"/>
      <c r="U39" s="214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47"/>
      <c r="AL39" s="53"/>
      <c r="AN39" s="54"/>
    </row>
    <row r="40" spans="1:40" ht="15.95" customHeight="1" x14ac:dyDescent="0.15">
      <c r="A40" s="629"/>
      <c r="B40" s="57"/>
      <c r="C40" s="42"/>
      <c r="D40" s="42"/>
      <c r="E40" s="48"/>
      <c r="F40" s="174"/>
      <c r="G40" s="45"/>
      <c r="H40" s="45"/>
      <c r="I40" s="48"/>
      <c r="J40" s="621"/>
      <c r="K40" s="622"/>
      <c r="L40" s="622"/>
      <c r="M40" s="623"/>
      <c r="N40" s="12" t="s">
        <v>142</v>
      </c>
      <c r="O40" s="291" t="s">
        <v>217</v>
      </c>
      <c r="P40" s="291"/>
      <c r="Q40" s="291"/>
      <c r="R40" s="291"/>
      <c r="S40" s="291"/>
      <c r="T40" s="291"/>
      <c r="U40" s="291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140"/>
      <c r="AL40" s="53"/>
      <c r="AN40" s="54"/>
    </row>
    <row r="41" spans="1:40" ht="15.95" customHeight="1" x14ac:dyDescent="0.15">
      <c r="A41" s="629"/>
      <c r="B41" s="57"/>
      <c r="C41" s="42"/>
      <c r="D41" s="42"/>
      <c r="E41" s="48"/>
      <c r="F41" s="57"/>
      <c r="G41" s="42"/>
      <c r="H41" s="42"/>
      <c r="I41" s="48"/>
      <c r="J41" s="616"/>
      <c r="K41" s="624"/>
      <c r="L41" s="624"/>
      <c r="M41" s="625"/>
      <c r="N41" s="16" t="s">
        <v>142</v>
      </c>
      <c r="O41" s="179" t="s">
        <v>218</v>
      </c>
      <c r="P41" s="179"/>
      <c r="Q41" s="179"/>
      <c r="R41" s="179"/>
      <c r="S41" s="179"/>
      <c r="T41" s="179"/>
      <c r="U41" s="179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629"/>
      <c r="B42" s="57"/>
      <c r="C42" s="42"/>
      <c r="D42" s="42"/>
      <c r="E42" s="48"/>
      <c r="F42" s="57"/>
      <c r="G42" s="42"/>
      <c r="H42" s="42"/>
      <c r="I42" s="48"/>
      <c r="J42" s="626" t="s">
        <v>223</v>
      </c>
      <c r="K42" s="627"/>
      <c r="L42" s="627"/>
      <c r="M42" s="628"/>
      <c r="N42" s="14" t="s">
        <v>142</v>
      </c>
      <c r="O42" s="178" t="s">
        <v>253</v>
      </c>
      <c r="P42" s="178"/>
      <c r="Q42" s="178"/>
      <c r="R42" s="178"/>
      <c r="S42" s="178"/>
      <c r="T42" s="178"/>
      <c r="U42" s="17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82"/>
      <c r="AL42" s="53"/>
      <c r="AN42" s="54"/>
    </row>
    <row r="43" spans="1:40" ht="15.95" customHeight="1" x14ac:dyDescent="0.15">
      <c r="A43" s="629"/>
      <c r="B43" s="57"/>
      <c r="C43" s="42"/>
      <c r="D43" s="42"/>
      <c r="E43" s="48"/>
      <c r="F43" s="57"/>
      <c r="G43" s="42"/>
      <c r="H43" s="42"/>
      <c r="I43" s="48"/>
      <c r="J43" s="616" t="s">
        <v>254</v>
      </c>
      <c r="K43" s="512"/>
      <c r="L43" s="512"/>
      <c r="M43" s="513"/>
      <c r="N43" s="179"/>
      <c r="O43" s="179" t="s">
        <v>255</v>
      </c>
      <c r="P43" s="179"/>
      <c r="Q43" s="179"/>
      <c r="R43" s="179"/>
      <c r="S43" s="179"/>
      <c r="T43" s="179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47"/>
      <c r="AL43" s="53"/>
      <c r="AN43" s="54"/>
    </row>
    <row r="44" spans="1:40" ht="15.95" customHeight="1" x14ac:dyDescent="0.15">
      <c r="A44" s="629"/>
      <c r="B44" s="57"/>
      <c r="C44" s="42"/>
      <c r="D44" s="42"/>
      <c r="E44" s="48"/>
      <c r="F44" s="57"/>
      <c r="G44" s="42"/>
      <c r="H44" s="42"/>
      <c r="I44" s="48"/>
      <c r="J44" s="616"/>
      <c r="K44" s="512"/>
      <c r="L44" s="512"/>
      <c r="M44" s="513"/>
      <c r="N44" s="12" t="s">
        <v>142</v>
      </c>
      <c r="O44" s="291" t="s">
        <v>256</v>
      </c>
      <c r="P44" s="291"/>
      <c r="Q44" s="291"/>
      <c r="R44" s="291"/>
      <c r="S44" s="291"/>
      <c r="T44" s="291"/>
      <c r="U44" s="29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140"/>
      <c r="AL44" s="53"/>
      <c r="AN44" s="54"/>
    </row>
    <row r="45" spans="1:40" ht="15.95" customHeight="1" thickBot="1" x14ac:dyDescent="0.2">
      <c r="A45" s="630"/>
      <c r="B45" s="60"/>
      <c r="C45" s="61"/>
      <c r="D45" s="61"/>
      <c r="E45" s="62"/>
      <c r="F45" s="210"/>
      <c r="G45" s="211"/>
      <c r="H45" s="211"/>
      <c r="I45" s="212"/>
      <c r="J45" s="637"/>
      <c r="K45" s="638"/>
      <c r="L45" s="638"/>
      <c r="M45" s="639"/>
      <c r="N45" s="7" t="s">
        <v>142</v>
      </c>
      <c r="O45" s="611" t="s">
        <v>218</v>
      </c>
      <c r="P45" s="611"/>
      <c r="Q45" s="611"/>
      <c r="R45" s="611"/>
      <c r="S45" s="611"/>
      <c r="T45" s="611"/>
      <c r="U45" s="611"/>
      <c r="V45" s="611"/>
      <c r="W45" s="611"/>
      <c r="X45" s="611"/>
      <c r="Y45" s="611"/>
      <c r="Z45" s="611"/>
      <c r="AA45" s="611"/>
      <c r="AB45" s="611"/>
      <c r="AC45" s="611"/>
      <c r="AD45" s="611"/>
      <c r="AE45" s="611"/>
      <c r="AF45" s="612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H10:AK10"/>
    <mergeCell ref="AH11:AK11"/>
    <mergeCell ref="F13:I13"/>
    <mergeCell ref="J13:M13"/>
    <mergeCell ref="F14:I14"/>
    <mergeCell ref="J14:M14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</mergeCells>
  <phoneticPr fontId="34"/>
  <dataValidations disablePrompts="1"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zoomScale="130" zoomScaleNormal="100" zoomScaleSheetLayoutView="130" workbookViewId="0">
      <selection activeCell="AH26" sqref="AH26:AK27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481" t="s">
        <v>104</v>
      </c>
      <c r="B2" s="482"/>
      <c r="C2" s="482"/>
      <c r="D2" s="482"/>
      <c r="E2" s="483"/>
      <c r="F2" s="544" t="s">
        <v>151</v>
      </c>
      <c r="G2" s="482"/>
      <c r="H2" s="482"/>
      <c r="I2" s="483"/>
      <c r="J2" s="549" t="s">
        <v>150</v>
      </c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487" t="s">
        <v>5</v>
      </c>
      <c r="AM2" s="488"/>
      <c r="AN2" s="489"/>
    </row>
    <row r="3" spans="1:40" ht="15.95" customHeight="1" thickBot="1" x14ac:dyDescent="0.2">
      <c r="A3" s="484"/>
      <c r="B3" s="485"/>
      <c r="C3" s="485"/>
      <c r="D3" s="485"/>
      <c r="E3" s="486"/>
      <c r="F3" s="545"/>
      <c r="G3" s="485"/>
      <c r="H3" s="485"/>
      <c r="I3" s="486"/>
      <c r="J3" s="476" t="s">
        <v>152</v>
      </c>
      <c r="K3" s="477"/>
      <c r="L3" s="477"/>
      <c r="M3" s="478"/>
      <c r="N3" s="476" t="s">
        <v>5</v>
      </c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8"/>
      <c r="AG3" s="476" t="s">
        <v>6</v>
      </c>
      <c r="AH3" s="477"/>
      <c r="AI3" s="477"/>
      <c r="AJ3" s="477"/>
      <c r="AK3" s="477"/>
      <c r="AL3" s="541" t="s">
        <v>167</v>
      </c>
      <c r="AM3" s="542"/>
      <c r="AN3" s="543"/>
    </row>
    <row r="4" spans="1:40" ht="15.95" customHeight="1" x14ac:dyDescent="0.15">
      <c r="A4" s="575" t="s">
        <v>179</v>
      </c>
      <c r="B4" s="168" t="s">
        <v>257</v>
      </c>
      <c r="C4" s="46"/>
      <c r="D4" s="46"/>
      <c r="E4" s="47"/>
      <c r="F4" s="654" t="s">
        <v>88</v>
      </c>
      <c r="G4" s="654"/>
      <c r="H4" s="654"/>
      <c r="I4" s="655"/>
      <c r="J4" s="654" t="s">
        <v>174</v>
      </c>
      <c r="K4" s="654"/>
      <c r="L4" s="654"/>
      <c r="M4" s="655"/>
      <c r="N4" s="15" t="s">
        <v>142</v>
      </c>
      <c r="O4" s="171" t="s">
        <v>175</v>
      </c>
      <c r="P4" s="169"/>
      <c r="Q4" s="170"/>
      <c r="R4" s="3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67" t="s">
        <v>142</v>
      </c>
      <c r="AH4" s="27" t="s">
        <v>130</v>
      </c>
      <c r="AI4" s="46"/>
      <c r="AJ4" s="46"/>
      <c r="AK4" s="46"/>
      <c r="AL4" s="535" t="s">
        <v>323</v>
      </c>
      <c r="AM4" s="640"/>
      <c r="AN4" s="641"/>
    </row>
    <row r="5" spans="1:40" ht="15.95" customHeight="1" x14ac:dyDescent="0.15">
      <c r="A5" s="653"/>
      <c r="B5" s="497" t="s">
        <v>170</v>
      </c>
      <c r="C5" s="472"/>
      <c r="D5" s="472"/>
      <c r="E5" s="473"/>
      <c r="F5" s="46"/>
      <c r="G5" s="46"/>
      <c r="H5" s="46"/>
      <c r="I5" s="47"/>
      <c r="J5" s="497" t="s">
        <v>173</v>
      </c>
      <c r="K5" s="472"/>
      <c r="L5" s="472"/>
      <c r="M5" s="473"/>
      <c r="N5" s="197" t="s">
        <v>142</v>
      </c>
      <c r="O5" s="68" t="s">
        <v>321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172</v>
      </c>
      <c r="AI5" s="46"/>
      <c r="AJ5" s="46"/>
      <c r="AK5" s="46"/>
      <c r="AL5" s="601"/>
      <c r="AM5" s="599"/>
      <c r="AN5" s="600"/>
    </row>
    <row r="6" spans="1:40" ht="15.95" customHeight="1" x14ac:dyDescent="0.15">
      <c r="A6" s="653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4"/>
      <c r="O6" s="345" t="s">
        <v>328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176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66"/>
      <c r="B7" s="9" t="s">
        <v>142</v>
      </c>
      <c r="C7" s="39" t="s">
        <v>171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644"/>
      <c r="AI7" s="644"/>
      <c r="AJ7" s="644"/>
      <c r="AK7" s="645"/>
      <c r="AL7" s="149"/>
      <c r="AM7" s="146"/>
      <c r="AN7" s="166"/>
    </row>
    <row r="8" spans="1:40" ht="15.95" customHeight="1" x14ac:dyDescent="0.15">
      <c r="A8" s="575" t="s">
        <v>178</v>
      </c>
      <c r="B8" s="26" t="s">
        <v>258</v>
      </c>
      <c r="C8" s="27"/>
      <c r="D8" s="27"/>
      <c r="E8" s="28"/>
      <c r="F8" s="654" t="s">
        <v>35</v>
      </c>
      <c r="G8" s="654"/>
      <c r="H8" s="654"/>
      <c r="I8" s="655"/>
      <c r="J8" s="631" t="s">
        <v>168</v>
      </c>
      <c r="K8" s="654"/>
      <c r="L8" s="654"/>
      <c r="M8" s="655"/>
      <c r="N8" s="167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67" t="s">
        <v>142</v>
      </c>
      <c r="AH8" s="27" t="s">
        <v>131</v>
      </c>
      <c r="AI8" s="27"/>
      <c r="AJ8" s="27"/>
      <c r="AK8" s="27"/>
      <c r="AL8" s="535" t="s">
        <v>323</v>
      </c>
      <c r="AM8" s="640"/>
      <c r="AN8" s="641"/>
    </row>
    <row r="9" spans="1:40" ht="15.95" customHeight="1" x14ac:dyDescent="0.15">
      <c r="A9" s="653"/>
      <c r="B9" s="497" t="s">
        <v>36</v>
      </c>
      <c r="C9" s="472"/>
      <c r="D9" s="472"/>
      <c r="E9" s="473"/>
      <c r="F9" s="42"/>
      <c r="G9" s="42"/>
      <c r="H9" s="42"/>
      <c r="I9" s="48"/>
      <c r="J9" s="552" t="s">
        <v>37</v>
      </c>
      <c r="K9" s="553"/>
      <c r="L9" s="553"/>
      <c r="M9" s="554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601"/>
      <c r="AM9" s="599"/>
      <c r="AN9" s="600"/>
    </row>
    <row r="10" spans="1:40" ht="15.95" customHeight="1" x14ac:dyDescent="0.15">
      <c r="A10" s="653"/>
      <c r="B10" s="497" t="s">
        <v>38</v>
      </c>
      <c r="C10" s="472"/>
      <c r="D10" s="472"/>
      <c r="E10" s="473"/>
      <c r="F10" s="57"/>
      <c r="G10" s="42"/>
      <c r="H10" s="42"/>
      <c r="I10" s="48"/>
      <c r="J10" s="675" t="s">
        <v>224</v>
      </c>
      <c r="K10" s="676"/>
      <c r="L10" s="676"/>
      <c r="M10" s="677"/>
      <c r="N10" s="224" t="s">
        <v>142</v>
      </c>
      <c r="O10" s="225" t="s">
        <v>322</v>
      </c>
      <c r="P10" s="225"/>
      <c r="Q10" s="225"/>
      <c r="R10" s="225"/>
      <c r="S10" s="347"/>
      <c r="T10" s="226"/>
      <c r="U10" s="226"/>
      <c r="V10" s="226"/>
      <c r="W10" s="227"/>
      <c r="X10" s="228"/>
      <c r="Y10" s="228"/>
      <c r="Z10" s="228"/>
      <c r="AA10" s="228"/>
      <c r="AB10" s="228"/>
      <c r="AC10" s="228"/>
      <c r="AD10" s="228"/>
      <c r="AE10" s="228"/>
      <c r="AF10" s="229"/>
      <c r="AG10" s="1" t="s">
        <v>142</v>
      </c>
      <c r="AH10" s="42" t="s">
        <v>11</v>
      </c>
      <c r="AI10" s="42"/>
      <c r="AJ10" s="42"/>
      <c r="AK10" s="48"/>
      <c r="AL10" s="49"/>
      <c r="AM10" s="50" t="s">
        <v>259</v>
      </c>
      <c r="AN10" s="51"/>
    </row>
    <row r="11" spans="1:40" ht="15.95" customHeight="1" x14ac:dyDescent="0.15">
      <c r="A11" s="653"/>
      <c r="B11" s="497" t="s">
        <v>39</v>
      </c>
      <c r="C11" s="472"/>
      <c r="D11" s="472"/>
      <c r="E11" s="473"/>
      <c r="F11" s="57"/>
      <c r="G11" s="42"/>
      <c r="H11" s="42"/>
      <c r="I11" s="48"/>
      <c r="J11" s="658" t="s">
        <v>225</v>
      </c>
      <c r="K11" s="659"/>
      <c r="L11" s="659"/>
      <c r="M11" s="660"/>
      <c r="N11" s="197" t="s">
        <v>142</v>
      </c>
      <c r="O11" s="68" t="s">
        <v>330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53"/>
      <c r="B12" s="57" t="s">
        <v>169</v>
      </c>
      <c r="C12" s="42"/>
      <c r="D12" s="42"/>
      <c r="E12" s="48"/>
      <c r="F12" s="72"/>
      <c r="G12" s="35"/>
      <c r="H12" s="35"/>
      <c r="I12" s="36"/>
      <c r="J12" s="672"/>
      <c r="K12" s="673"/>
      <c r="L12" s="673"/>
      <c r="M12" s="674"/>
      <c r="N12" s="344"/>
      <c r="O12" s="345" t="s">
        <v>328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84" t="s">
        <v>287</v>
      </c>
      <c r="AI12" s="584"/>
      <c r="AJ12" s="584"/>
      <c r="AK12" s="585"/>
      <c r="AL12" s="53"/>
      <c r="AN12" s="54"/>
    </row>
    <row r="13" spans="1:40" ht="15.95" customHeight="1" x14ac:dyDescent="0.15">
      <c r="A13" s="653"/>
      <c r="B13" s="57"/>
      <c r="C13" s="42"/>
      <c r="D13" s="42"/>
      <c r="E13" s="48"/>
      <c r="F13" s="492" t="s">
        <v>40</v>
      </c>
      <c r="G13" s="492"/>
      <c r="H13" s="492"/>
      <c r="I13" s="493"/>
      <c r="J13" s="508" t="s">
        <v>54</v>
      </c>
      <c r="K13" s="492"/>
      <c r="L13" s="492"/>
      <c r="M13" s="493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84" t="s">
        <v>132</v>
      </c>
      <c r="AI13" s="584"/>
      <c r="AJ13" s="584"/>
      <c r="AK13" s="585"/>
      <c r="AL13" s="53"/>
      <c r="AN13" s="54"/>
    </row>
    <row r="14" spans="1:40" ht="15.95" customHeight="1" x14ac:dyDescent="0.15">
      <c r="A14" s="653"/>
      <c r="B14" s="57"/>
      <c r="C14" s="42"/>
      <c r="D14" s="42"/>
      <c r="E14" s="48"/>
      <c r="F14" s="553" t="s">
        <v>41</v>
      </c>
      <c r="G14" s="553"/>
      <c r="H14" s="553"/>
      <c r="I14" s="554"/>
      <c r="J14" s="552" t="s">
        <v>55</v>
      </c>
      <c r="K14" s="553"/>
      <c r="L14" s="553"/>
      <c r="M14" s="554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644"/>
      <c r="AI14" s="644"/>
      <c r="AJ14" s="644"/>
      <c r="AK14" s="645"/>
      <c r="AL14" s="53"/>
      <c r="AN14" s="54"/>
    </row>
    <row r="15" spans="1:40" ht="15.95" customHeight="1" x14ac:dyDescent="0.15">
      <c r="A15" s="653"/>
      <c r="B15" s="57"/>
      <c r="C15" s="42"/>
      <c r="D15" s="42"/>
      <c r="E15" s="48"/>
      <c r="F15" s="492" t="s">
        <v>43</v>
      </c>
      <c r="G15" s="656"/>
      <c r="H15" s="656"/>
      <c r="I15" s="657"/>
      <c r="J15" s="508" t="s">
        <v>56</v>
      </c>
      <c r="K15" s="656"/>
      <c r="L15" s="656"/>
      <c r="M15" s="657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644"/>
      <c r="AI15" s="644"/>
      <c r="AJ15" s="644"/>
      <c r="AK15" s="645"/>
      <c r="AL15" s="53"/>
      <c r="AN15" s="54"/>
    </row>
    <row r="16" spans="1:40" ht="15.95" customHeight="1" x14ac:dyDescent="0.15">
      <c r="A16" s="653"/>
      <c r="B16" s="57"/>
      <c r="C16" s="42"/>
      <c r="D16" s="42"/>
      <c r="E16" s="48"/>
      <c r="F16" s="553" t="s">
        <v>46</v>
      </c>
      <c r="G16" s="670"/>
      <c r="H16" s="670"/>
      <c r="I16" s="671"/>
      <c r="J16" s="509" t="s">
        <v>47</v>
      </c>
      <c r="K16" s="664"/>
      <c r="L16" s="664"/>
      <c r="M16" s="665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262"/>
      <c r="AH16" s="584"/>
      <c r="AI16" s="584"/>
      <c r="AJ16" s="584"/>
      <c r="AK16" s="585"/>
      <c r="AL16" s="53"/>
      <c r="AN16" s="54"/>
    </row>
    <row r="17" spans="1:40" ht="15.95" customHeight="1" x14ac:dyDescent="0.15">
      <c r="A17" s="653"/>
      <c r="B17" s="57"/>
      <c r="C17" s="42"/>
      <c r="D17" s="42"/>
      <c r="E17" s="48"/>
      <c r="F17" s="492" t="s">
        <v>42</v>
      </c>
      <c r="G17" s="492"/>
      <c r="H17" s="492"/>
      <c r="I17" s="493"/>
      <c r="J17" s="508" t="s">
        <v>43</v>
      </c>
      <c r="K17" s="492"/>
      <c r="L17" s="492"/>
      <c r="M17" s="493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53"/>
      <c r="B18" s="57"/>
      <c r="C18" s="42"/>
      <c r="D18" s="42"/>
      <c r="E18" s="48"/>
      <c r="F18" s="553" t="s">
        <v>44</v>
      </c>
      <c r="G18" s="553"/>
      <c r="H18" s="553"/>
      <c r="I18" s="554"/>
      <c r="J18" s="552" t="s">
        <v>45</v>
      </c>
      <c r="K18" s="553"/>
      <c r="L18" s="553"/>
      <c r="M18" s="554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53"/>
      <c r="B19" s="57"/>
      <c r="C19" s="42"/>
      <c r="D19" s="42"/>
      <c r="E19" s="48"/>
      <c r="F19" s="492" t="s">
        <v>48</v>
      </c>
      <c r="G19" s="492"/>
      <c r="H19" s="492"/>
      <c r="I19" s="493"/>
      <c r="J19" s="508" t="s">
        <v>49</v>
      </c>
      <c r="K19" s="492"/>
      <c r="L19" s="492"/>
      <c r="M19" s="493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66"/>
      <c r="B20" s="60"/>
      <c r="C20" s="61"/>
      <c r="D20" s="61"/>
      <c r="E20" s="62"/>
      <c r="F20" s="662" t="s">
        <v>50</v>
      </c>
      <c r="G20" s="662"/>
      <c r="H20" s="662"/>
      <c r="I20" s="663"/>
      <c r="J20" s="661" t="s">
        <v>51</v>
      </c>
      <c r="K20" s="662"/>
      <c r="L20" s="662"/>
      <c r="M20" s="663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48"/>
      <c r="AI20" s="348"/>
      <c r="AJ20" s="348"/>
      <c r="AK20" s="349"/>
      <c r="AL20" s="92"/>
      <c r="AM20" s="93"/>
      <c r="AN20" s="94"/>
    </row>
    <row r="21" spans="1:40" ht="15.95" customHeight="1" x14ac:dyDescent="0.15">
      <c r="A21" s="575" t="s">
        <v>177</v>
      </c>
      <c r="B21" s="26" t="s">
        <v>260</v>
      </c>
      <c r="C21" s="27"/>
      <c r="D21" s="27"/>
      <c r="E21" s="28"/>
      <c r="F21" s="631" t="s">
        <v>182</v>
      </c>
      <c r="G21" s="654"/>
      <c r="H21" s="654"/>
      <c r="I21" s="655"/>
      <c r="J21" s="631" t="s">
        <v>93</v>
      </c>
      <c r="K21" s="654"/>
      <c r="L21" s="654"/>
      <c r="M21" s="655"/>
      <c r="N21" s="192" t="s">
        <v>142</v>
      </c>
      <c r="O21" s="29" t="s">
        <v>183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67" t="s">
        <v>142</v>
      </c>
      <c r="AH21" s="27" t="s">
        <v>8</v>
      </c>
      <c r="AI21" s="27"/>
      <c r="AJ21" s="27"/>
      <c r="AK21" s="27"/>
      <c r="AL21" s="535" t="s">
        <v>323</v>
      </c>
      <c r="AM21" s="640"/>
      <c r="AN21" s="641"/>
    </row>
    <row r="22" spans="1:40" ht="15.95" customHeight="1" x14ac:dyDescent="0.15">
      <c r="A22" s="653"/>
      <c r="B22" s="497" t="s">
        <v>180</v>
      </c>
      <c r="C22" s="472"/>
      <c r="D22" s="472"/>
      <c r="E22" s="473"/>
      <c r="F22" s="472"/>
      <c r="G22" s="472"/>
      <c r="H22" s="472"/>
      <c r="I22" s="473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601"/>
      <c r="AM22" s="599"/>
      <c r="AN22" s="600"/>
    </row>
    <row r="23" spans="1:40" ht="15.95" customHeight="1" x14ac:dyDescent="0.15">
      <c r="A23" s="653"/>
      <c r="B23" s="497" t="s">
        <v>112</v>
      </c>
      <c r="C23" s="472"/>
      <c r="D23" s="472"/>
      <c r="E23" s="473"/>
      <c r="F23" s="172" t="s">
        <v>142</v>
      </c>
      <c r="G23" s="39" t="s">
        <v>261</v>
      </c>
      <c r="H23" s="39"/>
      <c r="I23" s="48"/>
      <c r="J23" s="57"/>
      <c r="K23" s="35"/>
      <c r="L23" s="35"/>
      <c r="M23" s="36"/>
      <c r="N23" s="173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200</v>
      </c>
      <c r="AN23" s="51"/>
    </row>
    <row r="24" spans="1:40" ht="15.95" customHeight="1" x14ac:dyDescent="0.15">
      <c r="A24" s="653"/>
      <c r="B24" s="557" t="s">
        <v>181</v>
      </c>
      <c r="C24" s="558"/>
      <c r="D24" s="558"/>
      <c r="E24" s="559"/>
      <c r="F24" s="508" t="s">
        <v>184</v>
      </c>
      <c r="G24" s="492"/>
      <c r="H24" s="492"/>
      <c r="I24" s="493"/>
      <c r="J24" s="508" t="s">
        <v>262</v>
      </c>
      <c r="K24" s="492"/>
      <c r="L24" s="492"/>
      <c r="M24" s="493"/>
      <c r="N24" s="177" t="s">
        <v>142</v>
      </c>
      <c r="O24" s="180" t="s">
        <v>185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189</v>
      </c>
      <c r="AL24" s="53"/>
      <c r="AN24" s="54"/>
    </row>
    <row r="25" spans="1:40" ht="15.95" customHeight="1" x14ac:dyDescent="0.15">
      <c r="A25" s="653"/>
      <c r="B25" s="57"/>
      <c r="C25" s="42"/>
      <c r="D25" s="42"/>
      <c r="E25" s="48"/>
      <c r="F25" s="42"/>
      <c r="G25" s="42"/>
      <c r="H25" s="42"/>
      <c r="I25" s="48"/>
      <c r="J25" s="174"/>
      <c r="K25" s="35"/>
      <c r="L25" s="35"/>
      <c r="M25" s="36"/>
      <c r="N25" s="294" t="s">
        <v>142</v>
      </c>
      <c r="O25" s="231" t="s">
        <v>186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3"/>
      <c r="AA25" s="58"/>
      <c r="AB25" s="58"/>
      <c r="AC25" s="58"/>
      <c r="AD25" s="58"/>
      <c r="AE25" s="58"/>
      <c r="AF25" s="164"/>
      <c r="AG25" s="1" t="s">
        <v>142</v>
      </c>
      <c r="AH25" s="188" t="s">
        <v>190</v>
      </c>
      <c r="AI25" s="186"/>
      <c r="AJ25" s="186"/>
      <c r="AK25" s="187"/>
      <c r="AL25" s="53"/>
      <c r="AN25" s="54"/>
    </row>
    <row r="26" spans="1:40" ht="15.95" customHeight="1" x14ac:dyDescent="0.15">
      <c r="A26" s="653"/>
      <c r="B26" s="16" t="s">
        <v>142</v>
      </c>
      <c r="C26" s="45" t="s">
        <v>171</v>
      </c>
      <c r="D26" s="42"/>
      <c r="E26" s="48"/>
      <c r="F26" s="184" t="s">
        <v>142</v>
      </c>
      <c r="G26" s="45" t="s">
        <v>261</v>
      </c>
      <c r="H26" s="45"/>
      <c r="I26" s="48"/>
      <c r="J26" s="508" t="s">
        <v>263</v>
      </c>
      <c r="K26" s="492"/>
      <c r="L26" s="492"/>
      <c r="M26" s="493"/>
      <c r="N26" s="177" t="s">
        <v>142</v>
      </c>
      <c r="O26" s="180" t="s">
        <v>187</v>
      </c>
      <c r="P26" s="55"/>
      <c r="Q26" s="55"/>
      <c r="R26" s="55"/>
      <c r="S26" s="182"/>
      <c r="T26" s="183"/>
      <c r="U26" s="55"/>
      <c r="V26" s="182"/>
      <c r="W26" s="55"/>
      <c r="X26" s="55"/>
      <c r="Y26" s="182"/>
      <c r="Z26" s="183"/>
      <c r="AA26" s="55"/>
      <c r="AB26" s="55"/>
      <c r="AC26" s="55"/>
      <c r="AD26" s="55"/>
      <c r="AE26" s="55"/>
      <c r="AF26" s="82"/>
      <c r="AG26" s="1" t="s">
        <v>142</v>
      </c>
      <c r="AH26" s="644"/>
      <c r="AI26" s="644"/>
      <c r="AJ26" s="644"/>
      <c r="AK26" s="645"/>
      <c r="AL26" s="53"/>
      <c r="AN26" s="54"/>
    </row>
    <row r="27" spans="1:40" ht="15.95" customHeight="1" x14ac:dyDescent="0.15">
      <c r="A27" s="653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4" t="s">
        <v>142</v>
      </c>
      <c r="O27" s="231" t="s">
        <v>186</v>
      </c>
      <c r="P27" s="58"/>
      <c r="Q27" s="58"/>
      <c r="R27" s="58"/>
      <c r="S27" s="295"/>
      <c r="T27" s="246"/>
      <c r="U27" s="58"/>
      <c r="V27" s="295"/>
      <c r="W27" s="58"/>
      <c r="X27" s="58"/>
      <c r="Y27" s="295"/>
      <c r="Z27" s="246"/>
      <c r="AA27" s="58"/>
      <c r="AB27" s="58"/>
      <c r="AC27" s="58"/>
      <c r="AD27" s="58"/>
      <c r="AE27" s="58"/>
      <c r="AF27" s="164"/>
      <c r="AG27" s="1" t="s">
        <v>142</v>
      </c>
      <c r="AH27" s="644"/>
      <c r="AI27" s="644"/>
      <c r="AJ27" s="644"/>
      <c r="AK27" s="645"/>
      <c r="AL27" s="53"/>
      <c r="AN27" s="54"/>
    </row>
    <row r="28" spans="1:40" ht="15.95" customHeight="1" x14ac:dyDescent="0.15">
      <c r="A28" s="653"/>
      <c r="B28" s="57"/>
      <c r="C28" s="42"/>
      <c r="D28" s="42"/>
      <c r="E28" s="48"/>
      <c r="F28" s="42"/>
      <c r="G28" s="42"/>
      <c r="H28" s="42"/>
      <c r="I28" s="48"/>
      <c r="J28" s="508" t="s">
        <v>264</v>
      </c>
      <c r="K28" s="492"/>
      <c r="L28" s="492"/>
      <c r="M28" s="493"/>
      <c r="N28" s="177" t="s">
        <v>142</v>
      </c>
      <c r="O28" s="55" t="s">
        <v>265</v>
      </c>
      <c r="P28" s="55"/>
      <c r="Q28" s="55"/>
      <c r="R28" s="55"/>
      <c r="S28" s="182"/>
      <c r="T28" s="183"/>
      <c r="U28" s="55"/>
      <c r="V28" s="182"/>
      <c r="W28" s="55"/>
      <c r="X28" s="55"/>
      <c r="Y28" s="182"/>
      <c r="Z28" s="183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53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6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53"/>
      <c r="B30" s="57"/>
      <c r="C30" s="42"/>
      <c r="D30" s="42"/>
      <c r="E30" s="48"/>
      <c r="F30" s="42"/>
      <c r="G30" s="42"/>
      <c r="H30" s="42"/>
      <c r="I30" s="48"/>
      <c r="J30" s="508" t="s">
        <v>93</v>
      </c>
      <c r="K30" s="492"/>
      <c r="L30" s="492"/>
      <c r="M30" s="493"/>
      <c r="N30" s="177" t="s">
        <v>142</v>
      </c>
      <c r="O30" s="45" t="s">
        <v>266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53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47"/>
      <c r="AL31" s="53"/>
      <c r="AN31" s="54"/>
    </row>
    <row r="32" spans="1:40" ht="15.95" customHeight="1" x14ac:dyDescent="0.15">
      <c r="A32" s="653"/>
      <c r="B32" s="57"/>
      <c r="C32" s="42"/>
      <c r="D32" s="42"/>
      <c r="E32" s="48"/>
      <c r="F32" s="42"/>
      <c r="G32" s="42"/>
      <c r="H32" s="42"/>
      <c r="I32" s="48"/>
      <c r="J32" s="508" t="s">
        <v>188</v>
      </c>
      <c r="K32" s="492"/>
      <c r="L32" s="492"/>
      <c r="M32" s="493"/>
      <c r="N32" s="177" t="s">
        <v>142</v>
      </c>
      <c r="O32" s="55" t="s">
        <v>267</v>
      </c>
      <c r="P32" s="85"/>
      <c r="Q32" s="85"/>
      <c r="R32" s="85"/>
      <c r="S32" s="85"/>
      <c r="T32" s="85"/>
      <c r="U32" s="182"/>
      <c r="V32" s="182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53"/>
      <c r="B33" s="57"/>
      <c r="C33" s="42"/>
      <c r="D33" s="42"/>
      <c r="E33" s="48"/>
      <c r="F33" s="667"/>
      <c r="G33" s="668"/>
      <c r="H33" s="668"/>
      <c r="I33" s="669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6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53"/>
      <c r="B34" s="57"/>
      <c r="C34" s="42"/>
      <c r="D34" s="42"/>
      <c r="E34" s="48"/>
      <c r="F34" s="508" t="s">
        <v>268</v>
      </c>
      <c r="G34" s="492"/>
      <c r="H34" s="492"/>
      <c r="I34" s="493"/>
      <c r="J34" s="508" t="s">
        <v>269</v>
      </c>
      <c r="K34" s="492"/>
      <c r="L34" s="492"/>
      <c r="M34" s="493"/>
      <c r="N34" s="177" t="s">
        <v>142</v>
      </c>
      <c r="O34" s="55" t="s">
        <v>270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53"/>
      <c r="B35" s="57"/>
      <c r="C35" s="42"/>
      <c r="D35" s="42"/>
      <c r="E35" s="48"/>
      <c r="F35" s="57"/>
      <c r="G35" s="42"/>
      <c r="H35" s="42"/>
      <c r="I35" s="48"/>
      <c r="J35" s="497" t="s">
        <v>191</v>
      </c>
      <c r="K35" s="472"/>
      <c r="L35" s="472"/>
      <c r="M35" s="473"/>
      <c r="N35" s="52"/>
      <c r="O35" s="45" t="s">
        <v>194</v>
      </c>
      <c r="P35" s="45"/>
      <c r="Q35" s="45"/>
      <c r="R35" s="45"/>
      <c r="S35" s="45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47"/>
      <c r="AL35" s="53"/>
      <c r="AN35" s="54"/>
    </row>
    <row r="36" spans="1:40" ht="15.95" customHeight="1" x14ac:dyDescent="0.15">
      <c r="A36" s="653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6" t="s">
        <v>142</v>
      </c>
      <c r="O36" s="68" t="s">
        <v>301</v>
      </c>
      <c r="P36" s="68"/>
      <c r="Q36" s="68"/>
      <c r="R36" s="68"/>
      <c r="S36" s="68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70"/>
      <c r="AL36" s="53"/>
      <c r="AN36" s="54"/>
    </row>
    <row r="37" spans="1:40" ht="15.95" customHeight="1" x14ac:dyDescent="0.15">
      <c r="A37" s="653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302</v>
      </c>
      <c r="P37" s="39"/>
      <c r="Q37" s="39"/>
      <c r="R37" s="39"/>
      <c r="S37" s="39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41"/>
      <c r="AL37" s="53"/>
      <c r="AN37" s="54"/>
    </row>
    <row r="38" spans="1:40" ht="15.95" customHeight="1" x14ac:dyDescent="0.15">
      <c r="A38" s="653"/>
      <c r="B38" s="57"/>
      <c r="C38" s="42"/>
      <c r="D38" s="42"/>
      <c r="E38" s="48"/>
      <c r="F38" s="184" t="s">
        <v>142</v>
      </c>
      <c r="G38" s="45" t="s">
        <v>271</v>
      </c>
      <c r="H38" s="45"/>
      <c r="I38" s="48"/>
      <c r="J38" s="508" t="s">
        <v>272</v>
      </c>
      <c r="K38" s="492"/>
      <c r="L38" s="492"/>
      <c r="M38" s="493"/>
      <c r="N38" s="184" t="s">
        <v>142</v>
      </c>
      <c r="O38" s="181" t="s">
        <v>195</v>
      </c>
      <c r="P38" s="45"/>
      <c r="Q38" s="45"/>
      <c r="R38" s="45"/>
      <c r="S38" s="4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47"/>
      <c r="AL38" s="53"/>
      <c r="AN38" s="54"/>
    </row>
    <row r="39" spans="1:40" ht="15.95" customHeight="1" x14ac:dyDescent="0.15">
      <c r="A39" s="653"/>
      <c r="B39" s="57"/>
      <c r="C39" s="42"/>
      <c r="D39" s="42"/>
      <c r="E39" s="48"/>
      <c r="F39" s="57"/>
      <c r="G39" s="42"/>
      <c r="H39" s="42"/>
      <c r="I39" s="48"/>
      <c r="J39" s="552" t="s">
        <v>192</v>
      </c>
      <c r="K39" s="553"/>
      <c r="L39" s="553"/>
      <c r="M39" s="554"/>
      <c r="N39" s="190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508" t="s">
        <v>272</v>
      </c>
      <c r="K40" s="492"/>
      <c r="L40" s="492"/>
      <c r="M40" s="493"/>
      <c r="N40" s="177" t="s">
        <v>142</v>
      </c>
      <c r="O40" s="181" t="s">
        <v>196</v>
      </c>
      <c r="P40" s="55"/>
      <c r="Q40" s="45"/>
      <c r="R40" s="45"/>
      <c r="S40" s="45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47"/>
      <c r="AL40" s="53"/>
      <c r="AN40" s="54"/>
    </row>
    <row r="41" spans="1:40" ht="15.95" customHeight="1" thickBot="1" x14ac:dyDescent="0.2">
      <c r="A41" s="193"/>
      <c r="B41" s="60"/>
      <c r="C41" s="61"/>
      <c r="D41" s="61"/>
      <c r="E41" s="62"/>
      <c r="F41" s="562"/>
      <c r="G41" s="563"/>
      <c r="H41" s="563"/>
      <c r="I41" s="563"/>
      <c r="J41" s="661" t="s">
        <v>193</v>
      </c>
      <c r="K41" s="662"/>
      <c r="L41" s="662"/>
      <c r="M41" s="663"/>
      <c r="N41" s="63"/>
      <c r="O41" s="61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</mergeCells>
  <phoneticPr fontId="2"/>
  <dataValidations disablePrompts="1"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268"/>
  <sheetViews>
    <sheetView showGridLines="0" view="pageBreakPreview" zoomScale="130" zoomScaleNormal="100" zoomScaleSheetLayoutView="130" workbookViewId="0">
      <selection activeCell="AH39" sqref="AH39:AK40"/>
    </sheetView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57" t="s">
        <v>386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9"/>
      <c r="AL1" s="358"/>
      <c r="AM1" s="358"/>
      <c r="AN1" s="360" t="s">
        <v>331</v>
      </c>
    </row>
    <row r="2" spans="1:40" ht="15.95" customHeight="1" x14ac:dyDescent="0.15">
      <c r="A2" s="481" t="s">
        <v>104</v>
      </c>
      <c r="B2" s="482"/>
      <c r="C2" s="482"/>
      <c r="D2" s="482"/>
      <c r="E2" s="483"/>
      <c r="F2" s="544" t="s">
        <v>151</v>
      </c>
      <c r="G2" s="482"/>
      <c r="H2" s="482"/>
      <c r="I2" s="483"/>
      <c r="J2" s="549" t="s">
        <v>150</v>
      </c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487" t="s">
        <v>5</v>
      </c>
      <c r="AM2" s="488"/>
      <c r="AN2" s="489"/>
    </row>
    <row r="3" spans="1:40" ht="15.95" customHeight="1" thickBot="1" x14ac:dyDescent="0.2">
      <c r="A3" s="484"/>
      <c r="B3" s="485"/>
      <c r="C3" s="485"/>
      <c r="D3" s="485"/>
      <c r="E3" s="486"/>
      <c r="F3" s="545"/>
      <c r="G3" s="485"/>
      <c r="H3" s="485"/>
      <c r="I3" s="486"/>
      <c r="J3" s="476" t="s">
        <v>152</v>
      </c>
      <c r="K3" s="477"/>
      <c r="L3" s="477"/>
      <c r="M3" s="478"/>
      <c r="N3" s="476" t="s">
        <v>5</v>
      </c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8"/>
      <c r="AG3" s="476" t="s">
        <v>6</v>
      </c>
      <c r="AH3" s="477"/>
      <c r="AI3" s="477"/>
      <c r="AJ3" s="477"/>
      <c r="AK3" s="477"/>
      <c r="AL3" s="541" t="s">
        <v>167</v>
      </c>
      <c r="AM3" s="542"/>
      <c r="AN3" s="543"/>
    </row>
    <row r="4" spans="1:40" ht="15.95" customHeight="1" x14ac:dyDescent="0.15">
      <c r="A4" s="575" t="s">
        <v>313</v>
      </c>
      <c r="B4" s="631" t="s">
        <v>312</v>
      </c>
      <c r="C4" s="654"/>
      <c r="D4" s="654"/>
      <c r="E4" s="655"/>
      <c r="F4" s="631" t="s">
        <v>307</v>
      </c>
      <c r="G4" s="654"/>
      <c r="H4" s="654"/>
      <c r="I4" s="654"/>
      <c r="J4" s="654"/>
      <c r="K4" s="654"/>
      <c r="L4" s="654"/>
      <c r="M4" s="655"/>
      <c r="N4" s="299" t="s">
        <v>148</v>
      </c>
      <c r="O4" s="356" t="s">
        <v>332</v>
      </c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2"/>
      <c r="AA4" s="362"/>
      <c r="AB4" s="362"/>
      <c r="AC4" s="362"/>
      <c r="AD4" s="362"/>
      <c r="AE4" s="362"/>
      <c r="AF4" s="363"/>
      <c r="AG4" s="326"/>
      <c r="AH4" s="27"/>
      <c r="AI4" s="27"/>
      <c r="AJ4" s="27"/>
      <c r="AK4" s="28"/>
      <c r="AL4" s="535" t="s">
        <v>323</v>
      </c>
      <c r="AM4" s="804"/>
      <c r="AN4" s="805"/>
    </row>
    <row r="5" spans="1:40" ht="15.95" customHeight="1" x14ac:dyDescent="0.15">
      <c r="A5" s="653"/>
      <c r="B5" s="497" t="s">
        <v>4</v>
      </c>
      <c r="C5" s="512"/>
      <c r="D5" s="512"/>
      <c r="E5" s="513"/>
      <c r="F5" s="32"/>
      <c r="G5" s="33"/>
      <c r="H5" s="33"/>
      <c r="I5" s="33"/>
      <c r="J5" s="33"/>
      <c r="K5" s="33"/>
      <c r="L5" s="33"/>
      <c r="M5" s="34"/>
      <c r="N5" s="309" t="s">
        <v>142</v>
      </c>
      <c r="O5" s="312" t="s">
        <v>333</v>
      </c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5"/>
      <c r="AA5" s="365"/>
      <c r="AB5" s="365"/>
      <c r="AC5" s="365"/>
      <c r="AD5" s="365"/>
      <c r="AE5" s="365"/>
      <c r="AF5" s="366"/>
      <c r="AG5" s="38"/>
      <c r="AH5" s="35"/>
      <c r="AI5" s="35"/>
      <c r="AJ5" s="35"/>
      <c r="AK5" s="36"/>
      <c r="AL5" s="806"/>
      <c r="AM5" s="605"/>
      <c r="AN5" s="807"/>
    </row>
    <row r="6" spans="1:40" ht="15.95" customHeight="1" x14ac:dyDescent="0.15">
      <c r="A6" s="653"/>
      <c r="B6" s="71" t="s">
        <v>59</v>
      </c>
      <c r="C6" s="103"/>
      <c r="D6" s="558" t="s">
        <v>0</v>
      </c>
      <c r="E6" s="559"/>
      <c r="F6" s="808" t="s">
        <v>308</v>
      </c>
      <c r="G6" s="809"/>
      <c r="H6" s="809"/>
      <c r="I6" s="809"/>
      <c r="J6" s="809"/>
      <c r="K6" s="809"/>
      <c r="L6" s="809"/>
      <c r="M6" s="810"/>
      <c r="N6" s="265" t="s">
        <v>334</v>
      </c>
      <c r="O6" s="803" t="s">
        <v>317</v>
      </c>
      <c r="P6" s="811"/>
      <c r="Q6" s="811"/>
      <c r="R6" s="811"/>
      <c r="S6" s="811"/>
      <c r="T6" s="811"/>
      <c r="U6" s="811"/>
      <c r="V6" s="811"/>
      <c r="W6" s="811"/>
      <c r="X6" s="811"/>
      <c r="Y6" s="811"/>
      <c r="Z6" s="811"/>
      <c r="AA6" s="811"/>
      <c r="AB6" s="811"/>
      <c r="AC6" s="811"/>
      <c r="AD6" s="811"/>
      <c r="AE6" s="811"/>
      <c r="AF6" s="812"/>
      <c r="AG6" s="265" t="s">
        <v>142</v>
      </c>
      <c r="AH6" s="227" t="s">
        <v>8</v>
      </c>
      <c r="AI6" s="227"/>
      <c r="AJ6" s="227"/>
      <c r="AK6" s="227"/>
      <c r="AL6" s="325"/>
      <c r="AM6" s="50" t="s">
        <v>148</v>
      </c>
      <c r="AN6" s="324"/>
    </row>
    <row r="7" spans="1:40" ht="15.95" customHeight="1" x14ac:dyDescent="0.15">
      <c r="A7" s="653"/>
      <c r="B7" s="57"/>
      <c r="C7" s="42"/>
      <c r="D7" s="42"/>
      <c r="E7" s="48"/>
      <c r="F7" s="813"/>
      <c r="G7" s="814"/>
      <c r="H7" s="814"/>
      <c r="I7" s="814"/>
      <c r="J7" s="144"/>
      <c r="K7" s="815"/>
      <c r="L7" s="815"/>
      <c r="M7" s="816"/>
      <c r="N7" s="367" t="s">
        <v>142</v>
      </c>
      <c r="O7" s="735" t="s">
        <v>335</v>
      </c>
      <c r="P7" s="735"/>
      <c r="Q7" s="735"/>
      <c r="R7" s="735"/>
      <c r="S7" s="735"/>
      <c r="T7" s="735"/>
      <c r="U7" s="735"/>
      <c r="V7" s="735"/>
      <c r="W7" s="735"/>
      <c r="X7" s="735"/>
      <c r="Y7" s="735"/>
      <c r="Z7" s="735"/>
      <c r="AA7" s="735"/>
      <c r="AB7" s="735"/>
      <c r="AC7" s="735"/>
      <c r="AD7" s="735"/>
      <c r="AE7" s="735"/>
      <c r="AF7" s="736"/>
      <c r="AG7" s="265" t="s">
        <v>142</v>
      </c>
      <c r="AH7" s="227" t="s">
        <v>11</v>
      </c>
      <c r="AI7" s="227"/>
      <c r="AJ7" s="227"/>
      <c r="AK7" s="227"/>
      <c r="AL7" s="598"/>
      <c r="AM7" s="599"/>
      <c r="AN7" s="600"/>
    </row>
    <row r="8" spans="1:40" ht="15.95" customHeight="1" x14ac:dyDescent="0.15">
      <c r="A8" s="653"/>
      <c r="B8" s="57"/>
      <c r="C8" s="42"/>
      <c r="D8" s="42"/>
      <c r="E8" s="48"/>
      <c r="F8"/>
      <c r="G8" s="331"/>
      <c r="H8" s="331"/>
      <c r="I8" s="332"/>
      <c r="J8" s="817" t="s">
        <v>309</v>
      </c>
      <c r="K8" s="818"/>
      <c r="L8" s="818"/>
      <c r="M8" s="819"/>
      <c r="N8" s="224" t="s">
        <v>142</v>
      </c>
      <c r="O8" s="803" t="s">
        <v>318</v>
      </c>
      <c r="P8" s="803"/>
      <c r="Q8" s="803"/>
      <c r="R8" s="803"/>
      <c r="S8" s="803"/>
      <c r="T8" s="803"/>
      <c r="U8" s="803"/>
      <c r="V8" s="803"/>
      <c r="W8" s="803"/>
      <c r="X8" s="803"/>
      <c r="Y8" s="327"/>
      <c r="Z8" s="327"/>
      <c r="AA8" s="327"/>
      <c r="AB8" s="327"/>
      <c r="AC8" s="327"/>
      <c r="AD8" s="327"/>
      <c r="AE8" s="327"/>
      <c r="AF8" s="328"/>
      <c r="AG8" s="265" t="s">
        <v>142</v>
      </c>
      <c r="AH8" s="227" t="s">
        <v>288</v>
      </c>
      <c r="AI8" s="227"/>
      <c r="AJ8" s="350"/>
      <c r="AK8" s="351"/>
      <c r="AL8" s="601"/>
      <c r="AM8" s="599"/>
      <c r="AN8" s="600"/>
    </row>
    <row r="9" spans="1:40" ht="15.95" customHeight="1" x14ac:dyDescent="0.15">
      <c r="A9" s="653"/>
      <c r="B9" s="57"/>
      <c r="C9" s="42"/>
      <c r="D9" s="42"/>
      <c r="E9" s="48"/>
      <c r="F9" s="791" t="s">
        <v>336</v>
      </c>
      <c r="G9" s="792"/>
      <c r="H9" s="792"/>
      <c r="I9" s="793"/>
      <c r="J9" s="794" t="s">
        <v>94</v>
      </c>
      <c r="K9" s="795"/>
      <c r="L9" s="795"/>
      <c r="M9" s="796"/>
      <c r="N9" s="322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7"/>
      <c r="AG9" s="265" t="s">
        <v>142</v>
      </c>
      <c r="AH9" s="227" t="s">
        <v>130</v>
      </c>
      <c r="AI9" s="227"/>
      <c r="AJ9" s="266"/>
      <c r="AK9" s="266"/>
      <c r="AL9" s="49"/>
      <c r="AM9" s="50"/>
      <c r="AN9" s="51"/>
    </row>
    <row r="10" spans="1:40" ht="15.95" customHeight="1" x14ac:dyDescent="0.15">
      <c r="A10" s="653"/>
      <c r="B10" s="57"/>
      <c r="C10" s="42"/>
      <c r="D10" s="42"/>
      <c r="E10" s="48"/>
      <c r="F10" s="791"/>
      <c r="G10" s="792"/>
      <c r="H10" s="792"/>
      <c r="I10" s="793"/>
      <c r="J10" s="797" t="s">
        <v>314</v>
      </c>
      <c r="K10" s="798"/>
      <c r="L10" s="798"/>
      <c r="M10" s="799"/>
      <c r="N10" s="323" t="s">
        <v>142</v>
      </c>
      <c r="O10" s="803" t="s">
        <v>319</v>
      </c>
      <c r="P10" s="803"/>
      <c r="Q10" s="803"/>
      <c r="R10" s="803"/>
      <c r="S10" s="803"/>
      <c r="T10" s="803"/>
      <c r="U10" s="803"/>
      <c r="V10" s="803"/>
      <c r="W10" s="803"/>
      <c r="X10" s="803"/>
      <c r="Y10" s="803"/>
      <c r="Z10" s="803"/>
      <c r="AA10" s="803"/>
      <c r="AB10" s="803"/>
      <c r="AC10" s="327"/>
      <c r="AD10" s="327"/>
      <c r="AE10" s="327"/>
      <c r="AF10" s="328"/>
      <c r="AG10" s="265" t="s">
        <v>142</v>
      </c>
      <c r="AH10" s="227" t="s">
        <v>278</v>
      </c>
      <c r="AI10" s="352"/>
      <c r="AJ10" s="352"/>
      <c r="AK10" s="353"/>
      <c r="AL10" s="53"/>
      <c r="AN10" s="54"/>
    </row>
    <row r="11" spans="1:40" ht="15.95" customHeight="1" x14ac:dyDescent="0.15">
      <c r="A11" s="653"/>
      <c r="B11" s="57"/>
      <c r="C11" s="42"/>
      <c r="D11" s="42"/>
      <c r="E11" s="48"/>
      <c r="F11" s="333"/>
      <c r="G11" s="334"/>
      <c r="H11" s="334"/>
      <c r="I11" s="335"/>
      <c r="J11" s="800"/>
      <c r="K11" s="801"/>
      <c r="L11" s="801"/>
      <c r="M11" s="802"/>
      <c r="N11" s="322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30"/>
      <c r="AG11" s="265" t="s">
        <v>142</v>
      </c>
      <c r="AH11" s="227" t="s">
        <v>1</v>
      </c>
      <c r="AI11" s="352"/>
      <c r="AJ11" s="352"/>
      <c r="AK11" s="353"/>
      <c r="AL11" s="53"/>
      <c r="AN11" s="54"/>
    </row>
    <row r="12" spans="1:40" ht="15.95" customHeight="1" x14ac:dyDescent="0.15">
      <c r="A12" s="653"/>
      <c r="B12" s="57"/>
      <c r="C12" s="42"/>
      <c r="D12" s="42"/>
      <c r="E12" s="48"/>
      <c r="F12" s="667" t="s">
        <v>95</v>
      </c>
      <c r="G12" s="668"/>
      <c r="H12" s="668"/>
      <c r="I12" s="669"/>
      <c r="J12" s="783" t="s">
        <v>310</v>
      </c>
      <c r="K12" s="651"/>
      <c r="L12" s="651"/>
      <c r="M12" s="652"/>
      <c r="N12" s="305" t="s">
        <v>142</v>
      </c>
      <c r="O12" s="225" t="s">
        <v>303</v>
      </c>
      <c r="P12" s="306"/>
      <c r="Q12" s="307"/>
      <c r="R12" s="307"/>
      <c r="S12" s="307"/>
      <c r="T12" s="307"/>
      <c r="U12" s="300"/>
      <c r="V12" s="225"/>
      <c r="W12" s="225"/>
      <c r="X12" s="300"/>
      <c r="Y12" s="266"/>
      <c r="Z12" s="300"/>
      <c r="AA12" s="225"/>
      <c r="AB12" s="300"/>
      <c r="AC12" s="225"/>
      <c r="AD12" s="300"/>
      <c r="AE12" s="300"/>
      <c r="AF12" s="301"/>
      <c r="AG12" s="265" t="s">
        <v>142</v>
      </c>
      <c r="AH12" s="227" t="s">
        <v>289</v>
      </c>
      <c r="AI12" s="352"/>
      <c r="AJ12" s="352"/>
      <c r="AK12" s="353"/>
      <c r="AL12" s="53"/>
      <c r="AN12" s="54"/>
    </row>
    <row r="13" spans="1:40" ht="15.95" customHeight="1" x14ac:dyDescent="0.15">
      <c r="A13" s="653"/>
      <c r="B13" s="57"/>
      <c r="C13" s="42"/>
      <c r="D13" s="42"/>
      <c r="E13" s="48"/>
      <c r="F13" s="667" t="s">
        <v>96</v>
      </c>
      <c r="G13" s="668"/>
      <c r="H13" s="668"/>
      <c r="I13" s="669"/>
      <c r="J13" s="784" t="s">
        <v>311</v>
      </c>
      <c r="K13" s="785"/>
      <c r="L13" s="785"/>
      <c r="M13" s="786"/>
      <c r="N13" s="224" t="s">
        <v>142</v>
      </c>
      <c r="O13" s="225" t="s">
        <v>144</v>
      </c>
      <c r="P13" s="225"/>
      <c r="Q13" s="225"/>
      <c r="R13" s="225"/>
      <c r="S13" s="225"/>
      <c r="T13" s="225"/>
      <c r="U13" s="308" t="s">
        <v>142</v>
      </c>
      <c r="V13" s="225" t="s">
        <v>305</v>
      </c>
      <c r="W13" s="225"/>
      <c r="X13" s="225"/>
      <c r="Y13" s="225"/>
      <c r="Z13" s="225"/>
      <c r="AA13" s="225"/>
      <c r="AB13" s="225"/>
      <c r="AC13" s="225"/>
      <c r="AD13" s="300"/>
      <c r="AE13" s="300"/>
      <c r="AF13" s="301"/>
      <c r="AG13" s="265" t="s">
        <v>142</v>
      </c>
      <c r="AH13" s="227" t="s">
        <v>290</v>
      </c>
      <c r="AI13" s="352"/>
      <c r="AJ13" s="352"/>
      <c r="AK13" s="353"/>
      <c r="AL13" s="53"/>
      <c r="AN13" s="54"/>
    </row>
    <row r="14" spans="1:40" ht="15.95" customHeight="1" x14ac:dyDescent="0.15">
      <c r="A14" s="653"/>
      <c r="B14" s="57"/>
      <c r="C14" s="42"/>
      <c r="D14" s="42"/>
      <c r="E14" s="48"/>
      <c r="J14" s="787" t="s">
        <v>97</v>
      </c>
      <c r="K14" s="788"/>
      <c r="L14" s="788"/>
      <c r="M14" s="789"/>
      <c r="N14" s="309" t="s">
        <v>142</v>
      </c>
      <c r="O14" s="310" t="s">
        <v>327</v>
      </c>
      <c r="P14" s="310"/>
      <c r="Q14" s="310"/>
      <c r="R14" s="310"/>
      <c r="S14" s="311"/>
      <c r="T14" s="312"/>
      <c r="U14" s="312"/>
      <c r="V14" s="312"/>
      <c r="W14" s="312"/>
      <c r="X14" s="312"/>
      <c r="Y14" s="312"/>
      <c r="Z14" s="312"/>
      <c r="AA14" s="313"/>
      <c r="AB14" s="313"/>
      <c r="AC14" s="313"/>
      <c r="AD14" s="303"/>
      <c r="AE14" s="303"/>
      <c r="AF14" s="304"/>
      <c r="AG14" s="265" t="s">
        <v>142</v>
      </c>
      <c r="AH14" s="469"/>
      <c r="AI14" s="469"/>
      <c r="AJ14" s="469"/>
      <c r="AK14" s="470"/>
      <c r="AL14" s="53"/>
      <c r="AN14" s="54"/>
    </row>
    <row r="15" spans="1:40" ht="15.95" customHeight="1" x14ac:dyDescent="0.15">
      <c r="A15" s="653"/>
      <c r="B15" s="57"/>
      <c r="C15" s="42"/>
      <c r="D15" s="42"/>
      <c r="E15" s="48"/>
      <c r="F15" s="42"/>
      <c r="G15" s="42"/>
      <c r="H15" s="42"/>
      <c r="I15" s="48"/>
      <c r="J15" s="790" t="s">
        <v>98</v>
      </c>
      <c r="K15" s="512"/>
      <c r="L15" s="512"/>
      <c r="M15" s="513"/>
      <c r="N15" s="302" t="s">
        <v>142</v>
      </c>
      <c r="O15" s="314" t="s">
        <v>306</v>
      </c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225"/>
      <c r="AB15" s="225"/>
      <c r="AC15" s="228"/>
      <c r="AD15" s="228"/>
      <c r="AE15" s="228"/>
      <c r="AF15" s="229"/>
      <c r="AG15" s="265" t="s">
        <v>142</v>
      </c>
      <c r="AH15" s="469"/>
      <c r="AI15" s="469"/>
      <c r="AJ15" s="469"/>
      <c r="AK15" s="470"/>
      <c r="AL15" s="53"/>
      <c r="AN15" s="54"/>
    </row>
    <row r="16" spans="1:40" ht="15.95" customHeight="1" x14ac:dyDescent="0.15">
      <c r="A16" s="653"/>
      <c r="B16" s="57"/>
      <c r="C16" s="42"/>
      <c r="D16" s="42"/>
      <c r="E16" s="48"/>
      <c r="F16" s="42"/>
      <c r="G16" s="42"/>
      <c r="H16" s="42"/>
      <c r="I16" s="48"/>
      <c r="J16" s="790" t="s">
        <v>97</v>
      </c>
      <c r="K16" s="512"/>
      <c r="L16" s="512"/>
      <c r="M16" s="513"/>
      <c r="N16" s="265" t="s">
        <v>142</v>
      </c>
      <c r="O16" s="314" t="s">
        <v>279</v>
      </c>
      <c r="P16" s="314"/>
      <c r="Q16" s="314"/>
      <c r="R16" s="314"/>
      <c r="S16" s="316"/>
      <c r="T16" s="317"/>
      <c r="U16" s="317"/>
      <c r="V16" s="317"/>
      <c r="W16" s="317"/>
      <c r="X16" s="317"/>
      <c r="Y16" s="317"/>
      <c r="Z16" s="317"/>
      <c r="AA16" s="227"/>
      <c r="AB16" s="227"/>
      <c r="AC16" s="227"/>
      <c r="AD16" s="228"/>
      <c r="AE16" s="228"/>
      <c r="AF16" s="229"/>
      <c r="AL16" s="53"/>
      <c r="AN16" s="54"/>
    </row>
    <row r="17" spans="1:40" ht="15.95" customHeight="1" x14ac:dyDescent="0.15">
      <c r="A17" s="653"/>
      <c r="B17" s="57"/>
      <c r="C17" s="42"/>
      <c r="D17" s="42"/>
      <c r="E17" s="48"/>
      <c r="F17" s="42"/>
      <c r="G17" s="42"/>
      <c r="H17" s="42"/>
      <c r="I17" s="48"/>
      <c r="J17" s="790"/>
      <c r="K17" s="512"/>
      <c r="L17" s="512"/>
      <c r="M17" s="513"/>
      <c r="N17" s="265" t="s">
        <v>142</v>
      </c>
      <c r="O17" s="314" t="s">
        <v>326</v>
      </c>
      <c r="P17" s="314"/>
      <c r="Q17" s="314"/>
      <c r="R17" s="314"/>
      <c r="S17" s="316"/>
      <c r="T17" s="317"/>
      <c r="U17" s="317"/>
      <c r="V17" s="317"/>
      <c r="W17" s="317"/>
      <c r="X17" s="317"/>
      <c r="Y17" s="317"/>
      <c r="Z17" s="317"/>
      <c r="AA17" s="227"/>
      <c r="AB17" s="227"/>
      <c r="AC17" s="227"/>
      <c r="AD17" s="228"/>
      <c r="AE17" s="228"/>
      <c r="AF17" s="229"/>
      <c r="AL17" s="53"/>
      <c r="AN17" s="54"/>
    </row>
    <row r="18" spans="1:40" ht="14.85" customHeight="1" x14ac:dyDescent="0.15">
      <c r="A18" s="368"/>
      <c r="B18" s="775" t="s">
        <v>389</v>
      </c>
      <c r="C18" s="776"/>
      <c r="D18" s="776"/>
      <c r="E18" s="777"/>
      <c r="F18" s="778" t="s">
        <v>337</v>
      </c>
      <c r="G18" s="778"/>
      <c r="H18" s="778"/>
      <c r="I18" s="778"/>
      <c r="J18" s="778"/>
      <c r="K18" s="778"/>
      <c r="L18" s="778"/>
      <c r="M18" s="779"/>
      <c r="N18" s="369" t="s">
        <v>148</v>
      </c>
      <c r="O18" s="768" t="s">
        <v>338</v>
      </c>
      <c r="P18" s="682"/>
      <c r="Q18" s="682"/>
      <c r="R18" s="682"/>
      <c r="S18" s="682"/>
      <c r="T18" s="682"/>
      <c r="U18" s="682"/>
      <c r="V18" s="682"/>
      <c r="W18" s="682"/>
      <c r="X18" s="682"/>
      <c r="Y18" s="370"/>
      <c r="Z18" s="370"/>
      <c r="AA18" s="370"/>
      <c r="AB18" s="370"/>
      <c r="AC18" s="370"/>
      <c r="AD18" s="370"/>
      <c r="AE18" s="370"/>
      <c r="AF18" s="371"/>
      <c r="AG18" s="372"/>
      <c r="AH18" s="373"/>
      <c r="AI18" s="373"/>
      <c r="AJ18" s="373"/>
      <c r="AK18" s="374"/>
      <c r="AL18" s="780" t="s">
        <v>339</v>
      </c>
      <c r="AM18" s="781"/>
      <c r="AN18" s="782"/>
    </row>
    <row r="19" spans="1:40" ht="14.85" customHeight="1" x14ac:dyDescent="0.15">
      <c r="A19" s="368"/>
      <c r="B19" s="758" t="s">
        <v>388</v>
      </c>
      <c r="C19" s="759"/>
      <c r="D19" s="759"/>
      <c r="E19" s="760"/>
      <c r="F19" s="375"/>
      <c r="G19" s="375"/>
      <c r="H19" s="375"/>
      <c r="I19" s="375"/>
      <c r="J19" s="375"/>
      <c r="K19" s="375"/>
      <c r="L19" s="375"/>
      <c r="M19" s="376"/>
      <c r="N19" s="377" t="s">
        <v>142</v>
      </c>
      <c r="O19" s="761" t="s">
        <v>340</v>
      </c>
      <c r="P19" s="731"/>
      <c r="Q19" s="731"/>
      <c r="R19" s="731"/>
      <c r="S19" s="731"/>
      <c r="T19" s="731"/>
      <c r="U19" s="731"/>
      <c r="V19" s="731"/>
      <c r="W19" s="731"/>
      <c r="X19" s="731"/>
      <c r="Y19" s="731"/>
      <c r="Z19" s="731"/>
      <c r="AA19" s="378"/>
      <c r="AB19" s="378"/>
      <c r="AC19" s="378"/>
      <c r="AD19" s="378"/>
      <c r="AE19" s="378"/>
      <c r="AF19" s="379"/>
      <c r="AG19" s="380"/>
      <c r="AH19" s="381"/>
      <c r="AI19" s="381"/>
      <c r="AJ19" s="381"/>
      <c r="AK19" s="382"/>
      <c r="AL19" s="762" t="s">
        <v>341</v>
      </c>
      <c r="AM19" s="763"/>
      <c r="AN19" s="764"/>
    </row>
    <row r="20" spans="1:40" ht="14.85" customHeight="1" x14ac:dyDescent="0.15">
      <c r="A20" s="368"/>
      <c r="B20" s="383"/>
      <c r="C20" s="384"/>
      <c r="D20" s="384"/>
      <c r="E20" s="385"/>
      <c r="F20" s="765"/>
      <c r="G20" s="766"/>
      <c r="H20" s="766"/>
      <c r="I20" s="767"/>
      <c r="J20" s="678" t="s">
        <v>308</v>
      </c>
      <c r="K20" s="679"/>
      <c r="L20" s="679"/>
      <c r="M20" s="680"/>
      <c r="N20" s="369" t="s">
        <v>142</v>
      </c>
      <c r="O20" s="768" t="s">
        <v>317</v>
      </c>
      <c r="P20" s="682"/>
      <c r="Q20" s="682"/>
      <c r="R20" s="682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1"/>
      <c r="AG20" s="386" t="s">
        <v>142</v>
      </c>
      <c r="AH20" s="721" t="s">
        <v>8</v>
      </c>
      <c r="AI20" s="682"/>
      <c r="AJ20" s="682"/>
      <c r="AK20" s="722"/>
      <c r="AL20" s="769" t="s">
        <v>142</v>
      </c>
      <c r="AM20" s="770"/>
      <c r="AN20" s="771"/>
    </row>
    <row r="21" spans="1:40" ht="14.85" customHeight="1" x14ac:dyDescent="0.15">
      <c r="A21" s="368"/>
      <c r="B21" s="383"/>
      <c r="C21" s="384"/>
      <c r="D21" s="384"/>
      <c r="E21" s="385"/>
      <c r="F21" s="387"/>
      <c r="G21" s="388"/>
      <c r="H21" s="388"/>
      <c r="I21" s="389"/>
      <c r="J21" s="710"/>
      <c r="K21" s="705"/>
      <c r="L21" s="705"/>
      <c r="M21" s="706"/>
      <c r="N21" s="390"/>
      <c r="O21" s="772" t="s">
        <v>342</v>
      </c>
      <c r="P21" s="773"/>
      <c r="Q21" s="773"/>
      <c r="R21" s="773"/>
      <c r="S21" s="773"/>
      <c r="T21" s="773"/>
      <c r="U21" s="773"/>
      <c r="V21" s="773"/>
      <c r="W21" s="773"/>
      <c r="X21" s="773"/>
      <c r="Y21" s="773"/>
      <c r="Z21" s="773"/>
      <c r="AA21" s="773"/>
      <c r="AB21" s="773"/>
      <c r="AC21" s="773"/>
      <c r="AD21" s="773"/>
      <c r="AE21" s="773"/>
      <c r="AF21" s="774"/>
      <c r="AG21" s="391" t="s">
        <v>142</v>
      </c>
      <c r="AH21" s="716" t="s">
        <v>283</v>
      </c>
      <c r="AI21" s="746"/>
      <c r="AJ21" s="746"/>
      <c r="AK21" s="747"/>
      <c r="AL21" s="392"/>
      <c r="AM21" s="393"/>
      <c r="AN21" s="394"/>
    </row>
    <row r="22" spans="1:40" ht="14.85" customHeight="1" x14ac:dyDescent="0.15">
      <c r="A22" s="368"/>
      <c r="B22" s="383"/>
      <c r="C22" s="384"/>
      <c r="D22" s="384"/>
      <c r="E22" s="385"/>
      <c r="F22" s="387"/>
      <c r="G22" s="388"/>
      <c r="H22" s="388"/>
      <c r="I22" s="389"/>
      <c r="J22" s="710"/>
      <c r="K22" s="705"/>
      <c r="L22" s="705"/>
      <c r="M22" s="706"/>
      <c r="N22" s="390"/>
      <c r="O22" s="302" t="s">
        <v>142</v>
      </c>
      <c r="P22" s="314" t="s">
        <v>343</v>
      </c>
      <c r="Q22" s="314"/>
      <c r="R22" s="314"/>
      <c r="S22" s="314"/>
      <c r="T22" s="316"/>
      <c r="U22" s="317"/>
      <c r="V22" s="317"/>
      <c r="W22" s="317"/>
      <c r="X22" s="317"/>
      <c r="Y22" s="317"/>
      <c r="Z22" s="395"/>
      <c r="AA22" s="395"/>
      <c r="AB22" s="395"/>
      <c r="AC22" s="395"/>
      <c r="AD22" s="395"/>
      <c r="AE22" s="395"/>
      <c r="AF22" s="396"/>
      <c r="AG22" s="391" t="s">
        <v>142</v>
      </c>
      <c r="AH22" s="716" t="s">
        <v>344</v>
      </c>
      <c r="AI22" s="746"/>
      <c r="AJ22" s="746"/>
      <c r="AK22" s="747"/>
      <c r="AL22" s="392"/>
      <c r="AM22" s="393"/>
      <c r="AN22" s="394"/>
    </row>
    <row r="23" spans="1:40" ht="14.85" customHeight="1" x14ac:dyDescent="0.15">
      <c r="A23" s="368"/>
      <c r="B23" s="383"/>
      <c r="C23" s="384"/>
      <c r="D23" s="384"/>
      <c r="E23" s="385"/>
      <c r="F23" s="387"/>
      <c r="G23" s="388"/>
      <c r="H23" s="388"/>
      <c r="I23" s="389"/>
      <c r="J23" s="710"/>
      <c r="K23" s="705"/>
      <c r="L23" s="705"/>
      <c r="M23" s="706"/>
      <c r="N23" s="390"/>
      <c r="O23" s="302" t="s">
        <v>142</v>
      </c>
      <c r="P23" s="314" t="s">
        <v>345</v>
      </c>
      <c r="Q23" s="314"/>
      <c r="R23" s="314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6"/>
      <c r="AG23" s="391" t="s">
        <v>142</v>
      </c>
      <c r="AH23" s="753"/>
      <c r="AI23" s="753"/>
      <c r="AJ23" s="753"/>
      <c r="AK23" s="754"/>
      <c r="AL23" s="392"/>
      <c r="AM23" s="393"/>
      <c r="AN23" s="394"/>
    </row>
    <row r="24" spans="1:40" ht="14.85" customHeight="1" x14ac:dyDescent="0.15">
      <c r="A24" s="368"/>
      <c r="B24" s="383"/>
      <c r="C24" s="384"/>
      <c r="D24" s="384"/>
      <c r="E24" s="385"/>
      <c r="F24" s="387"/>
      <c r="G24" s="388"/>
      <c r="H24" s="388"/>
      <c r="I24" s="389"/>
      <c r="J24" s="710"/>
      <c r="K24" s="705"/>
      <c r="L24" s="705"/>
      <c r="M24" s="706"/>
      <c r="N24" s="390"/>
      <c r="O24" s="302" t="s">
        <v>142</v>
      </c>
      <c r="P24" s="314" t="s">
        <v>346</v>
      </c>
      <c r="Q24" s="314"/>
      <c r="R24" s="314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6"/>
      <c r="AG24" s="391" t="s">
        <v>142</v>
      </c>
      <c r="AH24" s="753"/>
      <c r="AI24" s="753"/>
      <c r="AJ24" s="753"/>
      <c r="AK24" s="754"/>
      <c r="AL24" s="392"/>
      <c r="AM24" s="393"/>
      <c r="AN24" s="394"/>
    </row>
    <row r="25" spans="1:40" ht="14.85" customHeight="1" x14ac:dyDescent="0.15">
      <c r="A25" s="368"/>
      <c r="B25" s="397"/>
      <c r="C25" s="381"/>
      <c r="D25" s="381"/>
      <c r="E25" s="382"/>
      <c r="F25" s="755" t="s">
        <v>347</v>
      </c>
      <c r="G25" s="756"/>
      <c r="H25" s="756"/>
      <c r="I25" s="757"/>
      <c r="J25" s="730"/>
      <c r="K25" s="731"/>
      <c r="L25" s="731"/>
      <c r="M25" s="732"/>
      <c r="N25" s="367" t="s">
        <v>142</v>
      </c>
      <c r="O25" s="735" t="s">
        <v>335</v>
      </c>
      <c r="P25" s="735"/>
      <c r="Q25" s="735"/>
      <c r="R25" s="735"/>
      <c r="S25" s="735"/>
      <c r="T25" s="735"/>
      <c r="U25" s="735"/>
      <c r="V25" s="735"/>
      <c r="W25" s="735"/>
      <c r="X25" s="735"/>
      <c r="Y25" s="735"/>
      <c r="Z25" s="735"/>
      <c r="AA25" s="735"/>
      <c r="AB25" s="735"/>
      <c r="AC25" s="735"/>
      <c r="AD25" s="735"/>
      <c r="AE25" s="735"/>
      <c r="AF25" s="736"/>
      <c r="AG25" s="398"/>
      <c r="AH25" s="716"/>
      <c r="AI25" s="746"/>
      <c r="AJ25" s="746"/>
      <c r="AK25" s="747"/>
      <c r="AL25" s="399"/>
      <c r="AM25" s="400"/>
      <c r="AN25" s="401"/>
    </row>
    <row r="26" spans="1:40" ht="14.85" customHeight="1" x14ac:dyDescent="0.15">
      <c r="A26" s="368"/>
      <c r="B26" s="397"/>
      <c r="C26" s="381"/>
      <c r="D26" s="381"/>
      <c r="E26" s="382"/>
      <c r="F26" s="741" t="s">
        <v>348</v>
      </c>
      <c r="G26" s="742"/>
      <c r="H26" s="742"/>
      <c r="I26" s="743"/>
      <c r="J26" s="678" t="s">
        <v>349</v>
      </c>
      <c r="K26" s="679"/>
      <c r="L26" s="679"/>
      <c r="M26" s="680"/>
      <c r="N26" s="744" t="s">
        <v>350</v>
      </c>
      <c r="O26" s="745"/>
      <c r="P26" s="745"/>
      <c r="Q26" s="745"/>
      <c r="R26" s="745"/>
      <c r="S26" s="745"/>
      <c r="T26" s="402" t="s">
        <v>142</v>
      </c>
      <c r="U26" s="681" t="s">
        <v>351</v>
      </c>
      <c r="V26" s="682"/>
      <c r="W26" s="682"/>
      <c r="X26" s="682"/>
      <c r="Y26" s="682"/>
      <c r="Z26" s="682"/>
      <c r="AA26" s="682"/>
      <c r="AB26" s="682"/>
      <c r="AC26" s="682"/>
      <c r="AD26" s="682"/>
      <c r="AE26" s="682"/>
      <c r="AF26" s="722"/>
      <c r="AG26" s="398"/>
      <c r="AH26" s="716"/>
      <c r="AI26" s="746"/>
      <c r="AJ26" s="746"/>
      <c r="AK26" s="747"/>
      <c r="AL26" s="399"/>
      <c r="AM26" s="400"/>
      <c r="AN26" s="401"/>
    </row>
    <row r="27" spans="1:40" ht="14.85" customHeight="1" x14ac:dyDescent="0.15">
      <c r="A27" s="368"/>
      <c r="B27" s="397"/>
      <c r="C27" s="381"/>
      <c r="D27" s="381"/>
      <c r="E27" s="382"/>
      <c r="F27" s="748"/>
      <c r="G27" s="749"/>
      <c r="H27" s="749"/>
      <c r="I27" s="750"/>
      <c r="J27" s="710" t="s">
        <v>352</v>
      </c>
      <c r="K27" s="705"/>
      <c r="L27" s="705"/>
      <c r="M27" s="706"/>
      <c r="N27" s="751" t="s">
        <v>353</v>
      </c>
      <c r="O27" s="752"/>
      <c r="P27" s="752"/>
      <c r="Q27" s="752"/>
      <c r="R27" s="752"/>
      <c r="S27" s="752"/>
      <c r="T27" s="403" t="s">
        <v>142</v>
      </c>
      <c r="U27" s="725" t="s">
        <v>351</v>
      </c>
      <c r="V27" s="717"/>
      <c r="W27" s="717"/>
      <c r="X27" s="717"/>
      <c r="Y27" s="717"/>
      <c r="Z27" s="717"/>
      <c r="AA27" s="717"/>
      <c r="AB27" s="717"/>
      <c r="AC27" s="717"/>
      <c r="AD27" s="717"/>
      <c r="AE27" s="717"/>
      <c r="AF27" s="718"/>
      <c r="AG27" s="398"/>
      <c r="AH27" s="726"/>
      <c r="AI27" s="726"/>
      <c r="AJ27" s="726"/>
      <c r="AK27" s="727"/>
      <c r="AL27" s="399"/>
      <c r="AM27" s="400"/>
      <c r="AN27" s="401"/>
    </row>
    <row r="28" spans="1:40" ht="14.85" customHeight="1" x14ac:dyDescent="0.15">
      <c r="A28" s="368"/>
      <c r="B28" s="397"/>
      <c r="C28" s="381"/>
      <c r="D28" s="381"/>
      <c r="E28" s="382"/>
      <c r="F28" s="404"/>
      <c r="G28" s="405"/>
      <c r="H28" s="405"/>
      <c r="I28" s="406"/>
      <c r="J28" s="407"/>
      <c r="K28" s="408"/>
      <c r="L28" s="408"/>
      <c r="M28" s="409"/>
      <c r="N28" s="723" t="s">
        <v>354</v>
      </c>
      <c r="O28" s="724"/>
      <c r="P28" s="724"/>
      <c r="Q28" s="724"/>
      <c r="R28" s="724"/>
      <c r="S28" s="724"/>
      <c r="T28" s="410" t="s">
        <v>142</v>
      </c>
      <c r="U28" s="725" t="s">
        <v>351</v>
      </c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8"/>
      <c r="AG28" s="398"/>
      <c r="AH28" s="726"/>
      <c r="AI28" s="726"/>
      <c r="AJ28" s="726"/>
      <c r="AK28" s="727"/>
      <c r="AL28" s="399"/>
      <c r="AM28" s="400"/>
      <c r="AN28" s="401"/>
    </row>
    <row r="29" spans="1:40" ht="14.85" customHeight="1" x14ac:dyDescent="0.15">
      <c r="A29" s="368"/>
      <c r="B29" s="397"/>
      <c r="C29" s="381"/>
      <c r="D29" s="381"/>
      <c r="E29" s="382"/>
      <c r="F29" s="683" t="s">
        <v>355</v>
      </c>
      <c r="G29" s="679"/>
      <c r="H29" s="679"/>
      <c r="I29" s="680"/>
      <c r="J29" s="678" t="s">
        <v>308</v>
      </c>
      <c r="K29" s="679"/>
      <c r="L29" s="679"/>
      <c r="M29" s="680"/>
      <c r="N29" s="411" t="s">
        <v>142</v>
      </c>
      <c r="O29" s="733" t="s">
        <v>317</v>
      </c>
      <c r="P29" s="734"/>
      <c r="Q29" s="734"/>
      <c r="R29" s="734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413"/>
      <c r="AG29" s="386" t="s">
        <v>142</v>
      </c>
      <c r="AH29" s="721" t="s">
        <v>8</v>
      </c>
      <c r="AI29" s="682"/>
      <c r="AJ29" s="682"/>
      <c r="AK29" s="722"/>
      <c r="AL29" s="399"/>
      <c r="AM29" s="400"/>
      <c r="AN29" s="401"/>
    </row>
    <row r="30" spans="1:40" ht="14.85" customHeight="1" x14ac:dyDescent="0.15">
      <c r="A30" s="368"/>
      <c r="B30" s="397"/>
      <c r="C30" s="381"/>
      <c r="D30" s="381"/>
      <c r="E30" s="382"/>
      <c r="F30" s="728"/>
      <c r="G30" s="705"/>
      <c r="H30" s="705"/>
      <c r="I30" s="706"/>
      <c r="J30" s="730"/>
      <c r="K30" s="731"/>
      <c r="L30" s="731"/>
      <c r="M30" s="732"/>
      <c r="N30" s="377" t="s">
        <v>142</v>
      </c>
      <c r="O30" s="735" t="s">
        <v>335</v>
      </c>
      <c r="P30" s="735"/>
      <c r="Q30" s="735"/>
      <c r="R30" s="735"/>
      <c r="S30" s="735"/>
      <c r="T30" s="735"/>
      <c r="U30" s="735"/>
      <c r="V30" s="735"/>
      <c r="W30" s="735"/>
      <c r="X30" s="735"/>
      <c r="Y30" s="735"/>
      <c r="Z30" s="735"/>
      <c r="AA30" s="735"/>
      <c r="AB30" s="735"/>
      <c r="AC30" s="735"/>
      <c r="AD30" s="735"/>
      <c r="AE30" s="735"/>
      <c r="AF30" s="736"/>
      <c r="AG30" s="414" t="s">
        <v>142</v>
      </c>
      <c r="AH30" s="716" t="s">
        <v>283</v>
      </c>
      <c r="AI30" s="717"/>
      <c r="AJ30" s="717"/>
      <c r="AK30" s="718"/>
      <c r="AL30" s="399"/>
      <c r="AM30" s="400"/>
      <c r="AN30" s="401"/>
    </row>
    <row r="31" spans="1:40" ht="14.85" customHeight="1" x14ac:dyDescent="0.15">
      <c r="A31" s="368"/>
      <c r="B31" s="397"/>
      <c r="C31" s="381"/>
      <c r="D31" s="381"/>
      <c r="E31" s="382"/>
      <c r="F31" s="728"/>
      <c r="G31" s="705"/>
      <c r="H31" s="705"/>
      <c r="I31" s="706"/>
      <c r="J31" s="678" t="s">
        <v>356</v>
      </c>
      <c r="K31" s="737"/>
      <c r="L31" s="737"/>
      <c r="M31" s="738"/>
      <c r="N31" s="402" t="s">
        <v>142</v>
      </c>
      <c r="O31" s="681" t="s">
        <v>351</v>
      </c>
      <c r="P31" s="682"/>
      <c r="Q31" s="682"/>
      <c r="R31" s="682"/>
      <c r="S31" s="682"/>
      <c r="T31" s="682"/>
      <c r="U31" s="682"/>
      <c r="V31" s="682"/>
      <c r="W31" s="682"/>
      <c r="X31" s="370"/>
      <c r="Y31" s="370"/>
      <c r="Z31" s="370"/>
      <c r="AA31" s="370"/>
      <c r="AB31" s="370"/>
      <c r="AC31" s="370"/>
      <c r="AD31" s="370"/>
      <c r="AE31" s="370"/>
      <c r="AF31" s="371"/>
      <c r="AG31" s="414" t="s">
        <v>142</v>
      </c>
      <c r="AH31" s="716" t="s">
        <v>11</v>
      </c>
      <c r="AI31" s="717"/>
      <c r="AJ31" s="717"/>
      <c r="AK31" s="718"/>
      <c r="AL31" s="399"/>
      <c r="AM31" s="400"/>
      <c r="AN31" s="401"/>
    </row>
    <row r="32" spans="1:40" ht="14.85" customHeight="1" x14ac:dyDescent="0.15">
      <c r="A32" s="368"/>
      <c r="B32" s="397"/>
      <c r="C32" s="381"/>
      <c r="D32" s="381"/>
      <c r="E32" s="382"/>
      <c r="F32" s="728"/>
      <c r="G32" s="705"/>
      <c r="H32" s="705"/>
      <c r="I32" s="706"/>
      <c r="J32" s="728"/>
      <c r="K32" s="739"/>
      <c r="L32" s="739"/>
      <c r="M32" s="740"/>
      <c r="N32" s="415"/>
      <c r="O32" s="416"/>
      <c r="P32" s="417"/>
      <c r="Q32" s="417"/>
      <c r="R32" s="417"/>
      <c r="S32" s="417"/>
      <c r="T32" s="417"/>
      <c r="U32" s="418"/>
      <c r="V32" s="416"/>
      <c r="W32" s="416"/>
      <c r="X32" s="417"/>
      <c r="Y32" s="417"/>
      <c r="Z32" s="417"/>
      <c r="AA32" s="417"/>
      <c r="AB32" s="417"/>
      <c r="AC32" s="417"/>
      <c r="AD32" s="417"/>
      <c r="AE32" s="417"/>
      <c r="AF32" s="419"/>
      <c r="AG32" s="414" t="s">
        <v>142</v>
      </c>
      <c r="AH32" s="714"/>
      <c r="AI32" s="714"/>
      <c r="AJ32" s="714"/>
      <c r="AK32" s="715"/>
      <c r="AL32" s="399"/>
      <c r="AM32" s="400"/>
      <c r="AN32" s="401"/>
    </row>
    <row r="33" spans="1:40" ht="14.85" customHeight="1" x14ac:dyDescent="0.15">
      <c r="A33" s="368"/>
      <c r="B33" s="397"/>
      <c r="C33" s="381"/>
      <c r="D33" s="381"/>
      <c r="E33" s="382"/>
      <c r="F33" s="729"/>
      <c r="G33" s="708"/>
      <c r="H33" s="708"/>
      <c r="I33" s="709"/>
      <c r="J33" s="729"/>
      <c r="K33" s="708"/>
      <c r="L33" s="708"/>
      <c r="M33" s="709"/>
      <c r="N33" s="420"/>
      <c r="O33" s="421"/>
      <c r="P33" s="422"/>
      <c r="Q33" s="422"/>
      <c r="R33" s="422"/>
      <c r="S33" s="423"/>
      <c r="T33" s="424"/>
      <c r="U33" s="424"/>
      <c r="V33" s="424"/>
      <c r="W33" s="424"/>
      <c r="X33" s="424"/>
      <c r="Y33" s="424"/>
      <c r="Z33" s="424"/>
      <c r="AA33" s="378"/>
      <c r="AB33" s="378"/>
      <c r="AC33" s="378"/>
      <c r="AD33" s="425"/>
      <c r="AE33" s="425"/>
      <c r="AF33" s="426"/>
      <c r="AG33" s="427"/>
      <c r="AH33" s="428"/>
      <c r="AI33" s="428"/>
      <c r="AJ33" s="428"/>
      <c r="AK33" s="429"/>
      <c r="AL33" s="399"/>
      <c r="AM33" s="400"/>
      <c r="AN33" s="401"/>
    </row>
    <row r="34" spans="1:40" ht="14.85" customHeight="1" x14ac:dyDescent="0.15">
      <c r="A34" s="368"/>
      <c r="B34" s="397"/>
      <c r="C34" s="381"/>
      <c r="D34" s="381"/>
      <c r="E34" s="382"/>
      <c r="F34" s="683" t="s">
        <v>357</v>
      </c>
      <c r="G34" s="679"/>
      <c r="H34" s="679"/>
      <c r="I34" s="680"/>
      <c r="J34" s="678" t="s">
        <v>358</v>
      </c>
      <c r="K34" s="719"/>
      <c r="L34" s="719"/>
      <c r="M34" s="720"/>
      <c r="N34" s="411" t="s">
        <v>142</v>
      </c>
      <c r="O34" s="681" t="s">
        <v>351</v>
      </c>
      <c r="P34" s="682"/>
      <c r="Q34" s="682"/>
      <c r="R34" s="682"/>
      <c r="S34" s="682"/>
      <c r="T34" s="682"/>
      <c r="U34" s="682"/>
      <c r="V34" s="682"/>
      <c r="W34" s="682"/>
      <c r="X34" s="370"/>
      <c r="Y34" s="370"/>
      <c r="Z34" s="370"/>
      <c r="AA34" s="370"/>
      <c r="AB34" s="370"/>
      <c r="AC34" s="370"/>
      <c r="AD34" s="370"/>
      <c r="AE34" s="370"/>
      <c r="AF34" s="371"/>
      <c r="AG34" s="386" t="s">
        <v>142</v>
      </c>
      <c r="AH34" s="721" t="s">
        <v>8</v>
      </c>
      <c r="AI34" s="682"/>
      <c r="AJ34" s="682"/>
      <c r="AK34" s="722"/>
      <c r="AL34" s="399"/>
      <c r="AM34" s="400"/>
      <c r="AN34" s="401"/>
    </row>
    <row r="35" spans="1:40" ht="14.85" customHeight="1" x14ac:dyDescent="0.15">
      <c r="A35" s="368"/>
      <c r="B35" s="397"/>
      <c r="C35" s="381"/>
      <c r="D35" s="381"/>
      <c r="E35" s="382"/>
      <c r="F35" s="704"/>
      <c r="G35" s="705"/>
      <c r="H35" s="705"/>
      <c r="I35" s="706"/>
      <c r="J35" s="678" t="s">
        <v>359</v>
      </c>
      <c r="K35" s="679"/>
      <c r="L35" s="679"/>
      <c r="M35" s="680"/>
      <c r="N35" s="411" t="s">
        <v>142</v>
      </c>
      <c r="O35" s="681" t="s">
        <v>351</v>
      </c>
      <c r="P35" s="682"/>
      <c r="Q35" s="682"/>
      <c r="R35" s="682"/>
      <c r="S35" s="682"/>
      <c r="T35" s="682"/>
      <c r="U35" s="682"/>
      <c r="V35" s="682"/>
      <c r="W35" s="682"/>
      <c r="X35" s="370"/>
      <c r="Y35" s="370"/>
      <c r="Z35" s="370"/>
      <c r="AA35" s="370"/>
      <c r="AB35" s="370"/>
      <c r="AC35" s="370"/>
      <c r="AD35" s="370"/>
      <c r="AE35" s="370"/>
      <c r="AF35" s="371"/>
      <c r="AG35" s="414" t="s">
        <v>142</v>
      </c>
      <c r="AH35" s="716" t="s">
        <v>360</v>
      </c>
      <c r="AI35" s="717"/>
      <c r="AJ35" s="717"/>
      <c r="AK35" s="718"/>
      <c r="AL35" s="399"/>
      <c r="AM35" s="400"/>
      <c r="AN35" s="401"/>
    </row>
    <row r="36" spans="1:40" ht="14.85" customHeight="1" x14ac:dyDescent="0.15">
      <c r="A36" s="368"/>
      <c r="B36" s="397"/>
      <c r="C36" s="381"/>
      <c r="D36" s="381"/>
      <c r="E36" s="382"/>
      <c r="F36" s="683" t="s">
        <v>115</v>
      </c>
      <c r="G36" s="679"/>
      <c r="H36" s="679"/>
      <c r="I36" s="680"/>
      <c r="J36" s="678" t="s">
        <v>361</v>
      </c>
      <c r="K36" s="679"/>
      <c r="L36" s="679"/>
      <c r="M36" s="680"/>
      <c r="N36" s="411" t="s">
        <v>142</v>
      </c>
      <c r="O36" s="681" t="s">
        <v>351</v>
      </c>
      <c r="P36" s="682"/>
      <c r="Q36" s="682"/>
      <c r="R36" s="682"/>
      <c r="S36" s="682"/>
      <c r="T36" s="682"/>
      <c r="U36" s="682"/>
      <c r="V36" s="682"/>
      <c r="W36" s="682"/>
      <c r="X36" s="370"/>
      <c r="Y36" s="370"/>
      <c r="Z36" s="370"/>
      <c r="AA36" s="370"/>
      <c r="AB36" s="370"/>
      <c r="AC36" s="370"/>
      <c r="AD36" s="370"/>
      <c r="AE36" s="370"/>
      <c r="AF36" s="371"/>
      <c r="AG36" s="414" t="s">
        <v>142</v>
      </c>
      <c r="AH36" s="716" t="s">
        <v>11</v>
      </c>
      <c r="AI36" s="717"/>
      <c r="AJ36" s="717"/>
      <c r="AK36" s="718"/>
      <c r="AL36" s="399"/>
      <c r="AM36" s="400"/>
      <c r="AN36" s="401"/>
    </row>
    <row r="37" spans="1:40" ht="14.85" customHeight="1" x14ac:dyDescent="0.15">
      <c r="A37" s="368"/>
      <c r="B37" s="397"/>
      <c r="C37" s="381"/>
      <c r="D37" s="381"/>
      <c r="E37" s="382"/>
      <c r="F37" s="704"/>
      <c r="G37" s="705"/>
      <c r="H37" s="705"/>
      <c r="I37" s="706"/>
      <c r="J37" s="678" t="s">
        <v>362</v>
      </c>
      <c r="K37" s="679"/>
      <c r="L37" s="679"/>
      <c r="M37" s="680"/>
      <c r="N37" s="411" t="s">
        <v>142</v>
      </c>
      <c r="O37" s="681" t="s">
        <v>351</v>
      </c>
      <c r="P37" s="682"/>
      <c r="Q37" s="682"/>
      <c r="R37" s="682"/>
      <c r="S37" s="682"/>
      <c r="T37" s="682"/>
      <c r="U37" s="682"/>
      <c r="V37" s="682"/>
      <c r="W37" s="682"/>
      <c r="X37" s="370"/>
      <c r="Y37" s="370"/>
      <c r="Z37" s="370"/>
      <c r="AA37" s="370"/>
      <c r="AB37" s="370"/>
      <c r="AC37" s="370"/>
      <c r="AD37" s="370"/>
      <c r="AE37" s="370"/>
      <c r="AF37" s="371"/>
      <c r="AG37" s="414" t="s">
        <v>142</v>
      </c>
      <c r="AH37" s="716" t="s">
        <v>363</v>
      </c>
      <c r="AI37" s="717"/>
      <c r="AJ37" s="717"/>
      <c r="AK37" s="718"/>
      <c r="AL37" s="399"/>
      <c r="AM37" s="400"/>
      <c r="AN37" s="401"/>
    </row>
    <row r="38" spans="1:40" ht="14.85" customHeight="1" x14ac:dyDescent="0.15">
      <c r="A38" s="368"/>
      <c r="B38" s="397"/>
      <c r="C38" s="381"/>
      <c r="D38" s="381"/>
      <c r="E38" s="382"/>
      <c r="F38" s="683" t="s">
        <v>364</v>
      </c>
      <c r="G38" s="679"/>
      <c r="H38" s="679"/>
      <c r="I38" s="680"/>
      <c r="J38" s="678" t="s">
        <v>365</v>
      </c>
      <c r="K38" s="679"/>
      <c r="L38" s="679"/>
      <c r="M38" s="680"/>
      <c r="N38" s="411" t="s">
        <v>142</v>
      </c>
      <c r="O38" s="681" t="s">
        <v>351</v>
      </c>
      <c r="P38" s="682"/>
      <c r="Q38" s="682"/>
      <c r="R38" s="682"/>
      <c r="S38" s="682"/>
      <c r="T38" s="682"/>
      <c r="U38" s="682"/>
      <c r="V38" s="682"/>
      <c r="W38" s="682"/>
      <c r="X38" s="370"/>
      <c r="Y38" s="370"/>
      <c r="Z38" s="370"/>
      <c r="AA38" s="370"/>
      <c r="AB38" s="370"/>
      <c r="AC38" s="370"/>
      <c r="AD38" s="370"/>
      <c r="AE38" s="370"/>
      <c r="AF38" s="371"/>
      <c r="AG38" s="414" t="s">
        <v>142</v>
      </c>
      <c r="AH38" s="716" t="s">
        <v>366</v>
      </c>
      <c r="AI38" s="717"/>
      <c r="AJ38" s="717"/>
      <c r="AK38" s="718"/>
      <c r="AL38" s="399"/>
      <c r="AM38" s="400"/>
      <c r="AN38" s="401"/>
    </row>
    <row r="39" spans="1:40" ht="14.85" customHeight="1" x14ac:dyDescent="0.15">
      <c r="A39" s="368"/>
      <c r="B39" s="397"/>
      <c r="C39" s="381"/>
      <c r="D39" s="381"/>
      <c r="E39" s="382"/>
      <c r="F39" s="704"/>
      <c r="G39" s="705"/>
      <c r="H39" s="705"/>
      <c r="I39" s="706"/>
      <c r="J39" s="711" t="s">
        <v>48</v>
      </c>
      <c r="K39" s="712"/>
      <c r="L39" s="712"/>
      <c r="M39" s="713"/>
      <c r="N39" s="402" t="s">
        <v>142</v>
      </c>
      <c r="O39" s="681" t="s">
        <v>351</v>
      </c>
      <c r="P39" s="682"/>
      <c r="Q39" s="682"/>
      <c r="R39" s="682"/>
      <c r="S39" s="682"/>
      <c r="T39" s="682"/>
      <c r="U39" s="682"/>
      <c r="V39" s="682"/>
      <c r="W39" s="682"/>
      <c r="X39" s="370"/>
      <c r="Y39" s="370"/>
      <c r="Z39" s="370"/>
      <c r="AA39" s="370"/>
      <c r="AB39" s="370"/>
      <c r="AC39" s="370"/>
      <c r="AD39" s="370"/>
      <c r="AE39" s="370"/>
      <c r="AF39" s="371"/>
      <c r="AG39" s="414" t="s">
        <v>142</v>
      </c>
      <c r="AH39" s="714"/>
      <c r="AI39" s="714"/>
      <c r="AJ39" s="714"/>
      <c r="AK39" s="715"/>
      <c r="AL39" s="399"/>
      <c r="AM39" s="400"/>
      <c r="AN39" s="401"/>
    </row>
    <row r="40" spans="1:40" ht="14.85" customHeight="1" x14ac:dyDescent="0.15">
      <c r="A40" s="368"/>
      <c r="B40" s="397"/>
      <c r="C40" s="381"/>
      <c r="D40" s="381"/>
      <c r="E40" s="382"/>
      <c r="F40" s="704"/>
      <c r="G40" s="705"/>
      <c r="H40" s="705"/>
      <c r="I40" s="706"/>
      <c r="J40" s="711" t="s">
        <v>367</v>
      </c>
      <c r="K40" s="712"/>
      <c r="L40" s="712"/>
      <c r="M40" s="713"/>
      <c r="N40" s="402" t="s">
        <v>142</v>
      </c>
      <c r="O40" s="681" t="s">
        <v>351</v>
      </c>
      <c r="P40" s="682"/>
      <c r="Q40" s="682"/>
      <c r="R40" s="682"/>
      <c r="S40" s="682"/>
      <c r="T40" s="682"/>
      <c r="U40" s="682"/>
      <c r="V40" s="682"/>
      <c r="W40" s="682"/>
      <c r="X40" s="370"/>
      <c r="Y40" s="370"/>
      <c r="Z40" s="370"/>
      <c r="AA40" s="370"/>
      <c r="AB40" s="370"/>
      <c r="AC40" s="370"/>
      <c r="AD40" s="370"/>
      <c r="AE40" s="370"/>
      <c r="AF40" s="371"/>
      <c r="AG40" s="414" t="s">
        <v>142</v>
      </c>
      <c r="AH40" s="714"/>
      <c r="AI40" s="714"/>
      <c r="AJ40" s="714"/>
      <c r="AK40" s="715"/>
      <c r="AL40" s="399"/>
      <c r="AM40" s="400"/>
      <c r="AN40" s="401"/>
    </row>
    <row r="41" spans="1:40" ht="14.85" customHeight="1" x14ac:dyDescent="0.15">
      <c r="A41" s="368"/>
      <c r="B41" s="397"/>
      <c r="C41" s="381"/>
      <c r="D41" s="381"/>
      <c r="E41" s="382"/>
      <c r="F41" s="704"/>
      <c r="G41" s="705"/>
      <c r="H41" s="705"/>
      <c r="I41" s="706"/>
      <c r="J41" s="711" t="s">
        <v>368</v>
      </c>
      <c r="K41" s="712"/>
      <c r="L41" s="712"/>
      <c r="M41" s="713"/>
      <c r="N41" s="402" t="s">
        <v>142</v>
      </c>
      <c r="O41" s="681" t="s">
        <v>351</v>
      </c>
      <c r="P41" s="682"/>
      <c r="Q41" s="682"/>
      <c r="R41" s="682"/>
      <c r="S41" s="682"/>
      <c r="T41" s="682"/>
      <c r="U41" s="682"/>
      <c r="V41" s="682"/>
      <c r="W41" s="682"/>
      <c r="X41" s="370"/>
      <c r="Y41" s="370"/>
      <c r="Z41" s="370"/>
      <c r="AA41" s="370"/>
      <c r="AB41" s="370"/>
      <c r="AC41" s="370"/>
      <c r="AD41" s="370"/>
      <c r="AE41" s="370"/>
      <c r="AF41" s="371"/>
      <c r="AG41" s="430"/>
      <c r="AH41" s="430"/>
      <c r="AI41" s="430"/>
      <c r="AJ41" s="430"/>
      <c r="AK41" s="430"/>
      <c r="AL41" s="399"/>
      <c r="AM41" s="400"/>
      <c r="AN41" s="401"/>
    </row>
    <row r="42" spans="1:40" ht="14.85" customHeight="1" x14ac:dyDescent="0.15">
      <c r="A42" s="368"/>
      <c r="B42" s="397"/>
      <c r="C42" s="381"/>
      <c r="D42" s="381"/>
      <c r="E42" s="382"/>
      <c r="F42" s="704"/>
      <c r="G42" s="705"/>
      <c r="H42" s="705"/>
      <c r="I42" s="706"/>
      <c r="J42" s="678" t="s">
        <v>369</v>
      </c>
      <c r="K42" s="679"/>
      <c r="L42" s="679"/>
      <c r="M42" s="680"/>
      <c r="N42" s="402" t="s">
        <v>142</v>
      </c>
      <c r="O42" s="681" t="s">
        <v>351</v>
      </c>
      <c r="P42" s="682"/>
      <c r="Q42" s="682"/>
      <c r="R42" s="682"/>
      <c r="S42" s="682"/>
      <c r="T42" s="682"/>
      <c r="U42" s="682"/>
      <c r="V42" s="682"/>
      <c r="W42" s="682"/>
      <c r="X42" s="370"/>
      <c r="Y42" s="370"/>
      <c r="Z42" s="370"/>
      <c r="AA42" s="370"/>
      <c r="AB42" s="370"/>
      <c r="AC42" s="370"/>
      <c r="AD42" s="370"/>
      <c r="AE42" s="370"/>
      <c r="AF42" s="371"/>
      <c r="AG42" s="430"/>
      <c r="AH42" s="430"/>
      <c r="AI42" s="430"/>
      <c r="AJ42" s="430"/>
      <c r="AK42" s="430"/>
      <c r="AL42" s="399"/>
      <c r="AM42" s="400"/>
      <c r="AN42" s="401"/>
    </row>
    <row r="43" spans="1:40" ht="14.85" customHeight="1" x14ac:dyDescent="0.15">
      <c r="A43" s="368"/>
      <c r="B43" s="397"/>
      <c r="C43" s="381"/>
      <c r="D43" s="381"/>
      <c r="E43" s="382"/>
      <c r="F43" s="683" t="s">
        <v>370</v>
      </c>
      <c r="G43" s="679"/>
      <c r="H43" s="679"/>
      <c r="I43" s="680"/>
      <c r="J43" s="678" t="s">
        <v>371</v>
      </c>
      <c r="K43" s="679"/>
      <c r="L43" s="679"/>
      <c r="M43" s="680"/>
      <c r="N43" s="411" t="s">
        <v>142</v>
      </c>
      <c r="O43" s="681" t="s">
        <v>351</v>
      </c>
      <c r="P43" s="682"/>
      <c r="Q43" s="682"/>
      <c r="R43" s="682"/>
      <c r="S43" s="682"/>
      <c r="T43" s="682"/>
      <c r="U43" s="682"/>
      <c r="V43" s="682"/>
      <c r="W43" s="682"/>
      <c r="X43" s="370"/>
      <c r="Y43" s="370"/>
      <c r="Z43" s="370"/>
      <c r="AA43" s="370"/>
      <c r="AB43" s="370"/>
      <c r="AC43" s="370"/>
      <c r="AD43" s="370"/>
      <c r="AE43" s="370"/>
      <c r="AF43" s="371"/>
      <c r="AG43" s="430"/>
      <c r="AH43" s="430"/>
      <c r="AI43" s="430"/>
      <c r="AJ43" s="430"/>
      <c r="AK43" s="430"/>
      <c r="AL43" s="399"/>
      <c r="AM43" s="400"/>
      <c r="AN43" s="401"/>
    </row>
    <row r="44" spans="1:40" ht="14.85" customHeight="1" x14ac:dyDescent="0.15">
      <c r="A44" s="368"/>
      <c r="B44" s="397"/>
      <c r="C44" s="381"/>
      <c r="D44" s="381"/>
      <c r="E44" s="382"/>
      <c r="F44" s="683" t="s">
        <v>372</v>
      </c>
      <c r="G44" s="679"/>
      <c r="H44" s="679"/>
      <c r="I44" s="680"/>
      <c r="J44" s="678" t="s">
        <v>373</v>
      </c>
      <c r="K44" s="679"/>
      <c r="L44" s="679"/>
      <c r="M44" s="680"/>
      <c r="N44" s="402" t="s">
        <v>142</v>
      </c>
      <c r="O44" s="681" t="s">
        <v>351</v>
      </c>
      <c r="P44" s="682"/>
      <c r="Q44" s="682"/>
      <c r="R44" s="682"/>
      <c r="S44" s="682"/>
      <c r="T44" s="682"/>
      <c r="U44" s="682"/>
      <c r="V44" s="682"/>
      <c r="W44" s="682"/>
      <c r="X44" s="370"/>
      <c r="Y44" s="370"/>
      <c r="Z44" s="370"/>
      <c r="AA44" s="370"/>
      <c r="AB44" s="370"/>
      <c r="AC44" s="370"/>
      <c r="AD44" s="370"/>
      <c r="AE44" s="370"/>
      <c r="AF44" s="371"/>
      <c r="AG44" s="430"/>
      <c r="AH44" s="430"/>
      <c r="AI44" s="430"/>
      <c r="AJ44" s="430"/>
      <c r="AK44" s="430"/>
      <c r="AL44" s="399"/>
      <c r="AM44" s="400"/>
      <c r="AN44" s="401"/>
    </row>
    <row r="45" spans="1:40" ht="14.85" customHeight="1" x14ac:dyDescent="0.15">
      <c r="A45" s="368"/>
      <c r="B45" s="397"/>
      <c r="C45" s="381"/>
      <c r="D45" s="381"/>
      <c r="E45" s="382"/>
      <c r="F45" s="704"/>
      <c r="G45" s="705"/>
      <c r="H45" s="705"/>
      <c r="I45" s="706"/>
      <c r="J45" s="707" t="s">
        <v>374</v>
      </c>
      <c r="K45" s="708"/>
      <c r="L45" s="708"/>
      <c r="M45" s="709"/>
      <c r="N45" s="416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2"/>
      <c r="AG45" s="430"/>
      <c r="AH45" s="430"/>
      <c r="AI45" s="430"/>
      <c r="AJ45" s="430"/>
      <c r="AK45" s="430"/>
      <c r="AL45" s="399"/>
      <c r="AM45" s="400"/>
      <c r="AN45" s="401"/>
    </row>
    <row r="46" spans="1:40" ht="14.85" customHeight="1" x14ac:dyDescent="0.15">
      <c r="A46" s="368"/>
      <c r="B46" s="397"/>
      <c r="C46" s="381"/>
      <c r="D46" s="381"/>
      <c r="E46" s="382"/>
      <c r="F46" s="704"/>
      <c r="G46" s="705"/>
      <c r="H46" s="705"/>
      <c r="I46" s="706"/>
      <c r="J46" s="683" t="s">
        <v>375</v>
      </c>
      <c r="K46" s="679"/>
      <c r="L46" s="679"/>
      <c r="M46" s="680"/>
      <c r="N46" s="402" t="s">
        <v>142</v>
      </c>
      <c r="O46" s="681" t="s">
        <v>351</v>
      </c>
      <c r="P46" s="682"/>
      <c r="Q46" s="682"/>
      <c r="R46" s="682"/>
      <c r="S46" s="682"/>
      <c r="T46" s="682"/>
      <c r="U46" s="682"/>
      <c r="V46" s="682"/>
      <c r="W46" s="682"/>
      <c r="X46" s="370"/>
      <c r="Y46" s="370"/>
      <c r="Z46" s="370"/>
      <c r="AA46" s="370"/>
      <c r="AB46" s="370"/>
      <c r="AC46" s="370"/>
      <c r="AD46" s="370"/>
      <c r="AE46" s="370"/>
      <c r="AF46" s="371"/>
      <c r="AG46" s="430"/>
      <c r="AH46" s="430"/>
      <c r="AI46" s="430"/>
      <c r="AJ46" s="430"/>
      <c r="AK46" s="430"/>
      <c r="AL46" s="399"/>
      <c r="AM46" s="400"/>
      <c r="AN46" s="401"/>
    </row>
    <row r="47" spans="1:40" ht="14.85" customHeight="1" thickBot="1" x14ac:dyDescent="0.2">
      <c r="A47" s="368"/>
      <c r="B47" s="397"/>
      <c r="C47" s="381"/>
      <c r="D47" s="381"/>
      <c r="E47" s="382"/>
      <c r="F47" s="704"/>
      <c r="G47" s="705"/>
      <c r="H47" s="705"/>
      <c r="I47" s="706"/>
      <c r="J47" s="710" t="s">
        <v>376</v>
      </c>
      <c r="K47" s="705"/>
      <c r="L47" s="705"/>
      <c r="M47" s="706"/>
      <c r="N47" s="433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6"/>
      <c r="AG47" s="430"/>
      <c r="AH47" s="430"/>
      <c r="AI47" s="430"/>
      <c r="AJ47" s="430"/>
      <c r="AK47" s="430"/>
      <c r="AL47" s="399"/>
      <c r="AM47" s="400"/>
      <c r="AN47" s="401"/>
    </row>
    <row r="48" spans="1:40" ht="14.85" customHeight="1" thickTop="1" x14ac:dyDescent="0.15">
      <c r="A48" s="368"/>
      <c r="B48" s="397"/>
      <c r="C48" s="381"/>
      <c r="D48" s="381"/>
      <c r="E48" s="382"/>
      <c r="F48" s="687" t="s">
        <v>377</v>
      </c>
      <c r="G48" s="688"/>
      <c r="H48" s="693" t="s">
        <v>378</v>
      </c>
      <c r="I48" s="694"/>
      <c r="J48" s="699" t="s">
        <v>379</v>
      </c>
      <c r="K48" s="700"/>
      <c r="L48" s="700"/>
      <c r="M48" s="701"/>
      <c r="N48" s="434" t="s">
        <v>142</v>
      </c>
      <c r="O48" s="702" t="s">
        <v>351</v>
      </c>
      <c r="P48" s="703"/>
      <c r="Q48" s="703"/>
      <c r="R48" s="703"/>
      <c r="S48" s="703"/>
      <c r="T48" s="703"/>
      <c r="U48" s="703"/>
      <c r="V48" s="703"/>
      <c r="W48" s="703"/>
      <c r="X48" s="435"/>
      <c r="Y48" s="435"/>
      <c r="Z48" s="435"/>
      <c r="AA48" s="435"/>
      <c r="AB48" s="435"/>
      <c r="AC48" s="435"/>
      <c r="AD48" s="435"/>
      <c r="AE48" s="435"/>
      <c r="AF48" s="436"/>
      <c r="AG48" s="430"/>
      <c r="AH48" s="430"/>
      <c r="AI48" s="430"/>
      <c r="AJ48" s="430"/>
      <c r="AK48" s="430"/>
      <c r="AL48" s="399"/>
      <c r="AM48" s="400"/>
      <c r="AN48" s="401"/>
    </row>
    <row r="49" spans="1:46" ht="14.85" customHeight="1" x14ac:dyDescent="0.15">
      <c r="A49" s="368"/>
      <c r="B49" s="397"/>
      <c r="C49" s="381"/>
      <c r="D49" s="381"/>
      <c r="E49" s="382"/>
      <c r="F49" s="689"/>
      <c r="G49" s="690"/>
      <c r="H49" s="695"/>
      <c r="I49" s="696"/>
      <c r="J49" s="678" t="s">
        <v>380</v>
      </c>
      <c r="K49" s="679"/>
      <c r="L49" s="679"/>
      <c r="M49" s="680"/>
      <c r="N49" s="402" t="s">
        <v>142</v>
      </c>
      <c r="O49" s="681" t="s">
        <v>351</v>
      </c>
      <c r="P49" s="682"/>
      <c r="Q49" s="682"/>
      <c r="R49" s="682"/>
      <c r="S49" s="682"/>
      <c r="T49" s="682"/>
      <c r="U49" s="682"/>
      <c r="V49" s="682"/>
      <c r="W49" s="682"/>
      <c r="X49" s="370"/>
      <c r="Y49" s="370"/>
      <c r="Z49" s="370"/>
      <c r="AA49" s="370"/>
      <c r="AB49" s="370"/>
      <c r="AC49" s="370"/>
      <c r="AD49" s="370"/>
      <c r="AE49" s="370"/>
      <c r="AF49" s="371"/>
      <c r="AG49" s="430"/>
      <c r="AH49" s="430"/>
      <c r="AI49" s="430"/>
      <c r="AJ49" s="430"/>
      <c r="AK49" s="430"/>
      <c r="AL49" s="399"/>
      <c r="AM49" s="400"/>
      <c r="AN49" s="401"/>
    </row>
    <row r="50" spans="1:46" ht="14.85" customHeight="1" x14ac:dyDescent="0.15">
      <c r="A50" s="368"/>
      <c r="B50" s="397"/>
      <c r="C50" s="381"/>
      <c r="D50" s="381"/>
      <c r="E50" s="382"/>
      <c r="F50" s="689"/>
      <c r="G50" s="690"/>
      <c r="H50" s="695"/>
      <c r="I50" s="696"/>
      <c r="J50" s="678" t="s">
        <v>381</v>
      </c>
      <c r="K50" s="679"/>
      <c r="L50" s="679"/>
      <c r="M50" s="680"/>
      <c r="N50" s="402" t="s">
        <v>142</v>
      </c>
      <c r="O50" s="681" t="s">
        <v>351</v>
      </c>
      <c r="P50" s="682"/>
      <c r="Q50" s="682"/>
      <c r="R50" s="682"/>
      <c r="S50" s="682"/>
      <c r="T50" s="682"/>
      <c r="U50" s="682"/>
      <c r="V50" s="682"/>
      <c r="W50" s="682"/>
      <c r="X50" s="370"/>
      <c r="Y50" s="370"/>
      <c r="Z50" s="370"/>
      <c r="AA50" s="370"/>
      <c r="AB50" s="370"/>
      <c r="AC50" s="370"/>
      <c r="AD50" s="370"/>
      <c r="AE50" s="370"/>
      <c r="AF50" s="371"/>
      <c r="AG50" s="430"/>
      <c r="AH50" s="430"/>
      <c r="AI50" s="430"/>
      <c r="AJ50" s="430"/>
      <c r="AK50" s="430"/>
      <c r="AL50" s="399"/>
      <c r="AM50" s="400"/>
      <c r="AN50" s="401"/>
    </row>
    <row r="51" spans="1:46" ht="14.85" customHeight="1" x14ac:dyDescent="0.15">
      <c r="A51" s="368"/>
      <c r="B51" s="397"/>
      <c r="C51" s="381"/>
      <c r="D51" s="381"/>
      <c r="E51" s="382"/>
      <c r="F51" s="689"/>
      <c r="G51" s="690"/>
      <c r="H51" s="695"/>
      <c r="I51" s="696"/>
      <c r="J51" s="678" t="s">
        <v>382</v>
      </c>
      <c r="K51" s="679"/>
      <c r="L51" s="679"/>
      <c r="M51" s="680"/>
      <c r="N51" s="402" t="s">
        <v>142</v>
      </c>
      <c r="O51" s="681" t="s">
        <v>351</v>
      </c>
      <c r="P51" s="682"/>
      <c r="Q51" s="682"/>
      <c r="R51" s="682"/>
      <c r="S51" s="682"/>
      <c r="T51" s="682"/>
      <c r="U51" s="682"/>
      <c r="V51" s="682"/>
      <c r="W51" s="682"/>
      <c r="X51" s="437"/>
      <c r="Y51" s="437"/>
      <c r="Z51" s="437"/>
      <c r="AA51" s="437"/>
      <c r="AB51" s="437"/>
      <c r="AC51" s="437"/>
      <c r="AD51" s="437"/>
      <c r="AE51" s="437"/>
      <c r="AF51" s="438"/>
      <c r="AG51" s="430"/>
      <c r="AH51" s="430"/>
      <c r="AI51" s="430"/>
      <c r="AJ51" s="430"/>
      <c r="AK51" s="430"/>
      <c r="AL51" s="399"/>
      <c r="AM51" s="400"/>
      <c r="AN51" s="401"/>
    </row>
    <row r="52" spans="1:46" ht="14.85" customHeight="1" x14ac:dyDescent="0.15">
      <c r="A52" s="368"/>
      <c r="B52" s="397"/>
      <c r="C52" s="381"/>
      <c r="D52" s="381"/>
      <c r="E52" s="382"/>
      <c r="F52" s="689"/>
      <c r="G52" s="690"/>
      <c r="H52" s="695"/>
      <c r="I52" s="696"/>
      <c r="J52" s="678" t="s">
        <v>383</v>
      </c>
      <c r="K52" s="679"/>
      <c r="L52" s="679"/>
      <c r="M52" s="680"/>
      <c r="N52" s="402" t="s">
        <v>142</v>
      </c>
      <c r="O52" s="681" t="s">
        <v>351</v>
      </c>
      <c r="P52" s="682"/>
      <c r="Q52" s="682"/>
      <c r="R52" s="682"/>
      <c r="S52" s="682"/>
      <c r="T52" s="682"/>
      <c r="U52" s="682"/>
      <c r="V52" s="682"/>
      <c r="W52" s="682"/>
      <c r="X52" s="431"/>
      <c r="Y52" s="431"/>
      <c r="Z52" s="431"/>
      <c r="AA52" s="431"/>
      <c r="AB52" s="431"/>
      <c r="AC52" s="431"/>
      <c r="AD52" s="431"/>
      <c r="AE52" s="431"/>
      <c r="AF52" s="432"/>
      <c r="AG52" s="430"/>
      <c r="AH52" s="430"/>
      <c r="AI52" s="430"/>
      <c r="AJ52" s="430"/>
      <c r="AK52" s="430"/>
      <c r="AL52" s="399"/>
      <c r="AM52" s="400"/>
      <c r="AN52" s="401"/>
    </row>
    <row r="53" spans="1:46" ht="15" customHeight="1" x14ac:dyDescent="0.15">
      <c r="A53" s="368"/>
      <c r="B53" s="397"/>
      <c r="C53" s="381"/>
      <c r="D53" s="381"/>
      <c r="E53" s="382"/>
      <c r="F53" s="689"/>
      <c r="G53" s="690"/>
      <c r="H53" s="695"/>
      <c r="I53" s="696"/>
      <c r="J53" s="683" t="s">
        <v>384</v>
      </c>
      <c r="K53" s="679"/>
      <c r="L53" s="679"/>
      <c r="M53" s="680"/>
      <c r="N53" s="402" t="s">
        <v>142</v>
      </c>
      <c r="O53" s="681" t="s">
        <v>351</v>
      </c>
      <c r="P53" s="682"/>
      <c r="Q53" s="682"/>
      <c r="R53" s="682"/>
      <c r="S53" s="682"/>
      <c r="T53" s="682"/>
      <c r="U53" s="682"/>
      <c r="V53" s="682"/>
      <c r="W53" s="682"/>
      <c r="X53" s="370"/>
      <c r="Y53" s="370"/>
      <c r="Z53" s="370"/>
      <c r="AA53" s="370"/>
      <c r="AB53" s="370"/>
      <c r="AC53" s="370"/>
      <c r="AD53" s="370"/>
      <c r="AE53" s="370"/>
      <c r="AF53" s="371"/>
      <c r="AG53" s="430"/>
      <c r="AH53" s="430"/>
      <c r="AI53" s="430"/>
      <c r="AJ53" s="430"/>
      <c r="AK53" s="430"/>
      <c r="AL53" s="399"/>
      <c r="AM53" s="400"/>
      <c r="AN53" s="401"/>
    </row>
    <row r="54" spans="1:46" ht="14.85" customHeight="1" thickBot="1" x14ac:dyDescent="0.2">
      <c r="A54" s="439"/>
      <c r="B54" s="440"/>
      <c r="C54" s="441"/>
      <c r="D54" s="441"/>
      <c r="E54" s="442"/>
      <c r="F54" s="691"/>
      <c r="G54" s="692"/>
      <c r="H54" s="697"/>
      <c r="I54" s="698"/>
      <c r="J54" s="684" t="s">
        <v>385</v>
      </c>
      <c r="K54" s="685"/>
      <c r="L54" s="685"/>
      <c r="M54" s="686"/>
      <c r="N54" s="443"/>
      <c r="O54" s="444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5"/>
      <c r="AG54" s="446"/>
      <c r="AH54" s="447"/>
      <c r="AI54" s="447"/>
      <c r="AJ54" s="447"/>
      <c r="AK54" s="448"/>
      <c r="AL54" s="449"/>
      <c r="AM54" s="450"/>
      <c r="AN54" s="451"/>
    </row>
    <row r="55" spans="1:46" ht="14.85" customHeight="1" x14ac:dyDescent="0.15">
      <c r="A55" s="452"/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52"/>
      <c r="Y55" s="452"/>
      <c r="Z55" s="45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452"/>
    </row>
    <row r="56" spans="1:46" ht="15.95" customHeight="1" x14ac:dyDescent="0.15"/>
    <row r="57" spans="1:46" ht="15.95" customHeight="1" x14ac:dyDescent="0.15">
      <c r="AO57" s="96"/>
      <c r="AP57" s="96"/>
      <c r="AQ57" s="96"/>
      <c r="AR57" s="96"/>
      <c r="AS57" s="96"/>
      <c r="AT57" s="96"/>
    </row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130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B18:E18"/>
    <mergeCell ref="F18:M18"/>
    <mergeCell ref="O18:X18"/>
    <mergeCell ref="AL18:AN18"/>
    <mergeCell ref="F12:I12"/>
    <mergeCell ref="J12:M12"/>
    <mergeCell ref="F13:I13"/>
    <mergeCell ref="J13:M13"/>
    <mergeCell ref="J14:M14"/>
    <mergeCell ref="J15:M15"/>
    <mergeCell ref="AH22:AK22"/>
    <mergeCell ref="AH23:AK23"/>
    <mergeCell ref="AH24:AK24"/>
    <mergeCell ref="F25:I25"/>
    <mergeCell ref="O25:AF25"/>
    <mergeCell ref="AH25:AK25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N28:S28"/>
    <mergeCell ref="U28:AF28"/>
    <mergeCell ref="AH28:AK28"/>
    <mergeCell ref="F29:I33"/>
    <mergeCell ref="J29:M30"/>
    <mergeCell ref="O29:R29"/>
    <mergeCell ref="AH29:AK29"/>
    <mergeCell ref="O30:AF30"/>
    <mergeCell ref="AH30:AK30"/>
    <mergeCell ref="J31:M33"/>
    <mergeCell ref="O31:W31"/>
    <mergeCell ref="AH31:AK31"/>
    <mergeCell ref="AH32:AK32"/>
    <mergeCell ref="AH40:AK40"/>
    <mergeCell ref="F36:I37"/>
    <mergeCell ref="J36:M36"/>
    <mergeCell ref="O36:W36"/>
    <mergeCell ref="AH36:AK36"/>
    <mergeCell ref="J37:M37"/>
    <mergeCell ref="O37:W37"/>
    <mergeCell ref="AH37:AK37"/>
    <mergeCell ref="F34:I35"/>
    <mergeCell ref="J34:M34"/>
    <mergeCell ref="O34:W34"/>
    <mergeCell ref="AH34:AK34"/>
    <mergeCell ref="J35:M35"/>
    <mergeCell ref="O35:W35"/>
    <mergeCell ref="AH35:AK35"/>
    <mergeCell ref="AH38:AK38"/>
    <mergeCell ref="J39:M39"/>
    <mergeCell ref="O39:W39"/>
    <mergeCell ref="AH39:AK39"/>
    <mergeCell ref="F44:I47"/>
    <mergeCell ref="J44:M44"/>
    <mergeCell ref="O44:W44"/>
    <mergeCell ref="J45:M45"/>
    <mergeCell ref="J46:M46"/>
    <mergeCell ref="O46:W46"/>
    <mergeCell ref="J47:M47"/>
    <mergeCell ref="J41:M41"/>
    <mergeCell ref="O41:W41"/>
    <mergeCell ref="J42:M42"/>
    <mergeCell ref="O42:W42"/>
    <mergeCell ref="F43:I43"/>
    <mergeCell ref="J43:M43"/>
    <mergeCell ref="O43:W43"/>
    <mergeCell ref="F38:I42"/>
    <mergeCell ref="J38:M38"/>
    <mergeCell ref="O38:W38"/>
    <mergeCell ref="J40:M40"/>
    <mergeCell ref="O40:W40"/>
    <mergeCell ref="J52:M52"/>
    <mergeCell ref="O52:W52"/>
    <mergeCell ref="J53:M53"/>
    <mergeCell ref="O53:W53"/>
    <mergeCell ref="J54:M54"/>
    <mergeCell ref="F48:G54"/>
    <mergeCell ref="H48:I54"/>
    <mergeCell ref="J48:M48"/>
    <mergeCell ref="O48:W48"/>
    <mergeCell ref="J49:M49"/>
    <mergeCell ref="O49:W49"/>
    <mergeCell ref="J50:M50"/>
    <mergeCell ref="O50:W50"/>
    <mergeCell ref="J51:M51"/>
    <mergeCell ref="O51:W51"/>
  </mergeCells>
  <phoneticPr fontId="52"/>
  <dataValidations disablePrompts="1"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N10 U13 AG6:AG15 N12:N25 T26:T28 N29:N31 AG34:AG40 O22:O24 N48:N53 N34:N44 N46 AG20:AG32 N4:N8" xr:uid="{00000000-0002-0000-0300-000001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1" manualBreakCount="1">
    <brk id="54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14"/>
  <sheetViews>
    <sheetView showGridLines="0" view="pageBreakPreview" zoomScale="130" zoomScaleNormal="100" zoomScaleSheetLayoutView="130" workbookViewId="0">
      <selection activeCell="A2" sqref="A2"/>
    </sheetView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4.85" customHeight="1" x14ac:dyDescent="0.15"/>
    <row r="2" spans="1:38" ht="15.95" customHeight="1" x14ac:dyDescent="0.15"/>
    <row r="3" spans="1:38" ht="15.95" customHeight="1" thickBot="1" x14ac:dyDescent="0.2">
      <c r="A3" s="95" t="s">
        <v>99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38" ht="15.95" customHeight="1" x14ac:dyDescent="0.15">
      <c r="A4" s="838" t="s">
        <v>100</v>
      </c>
      <c r="B4" s="839"/>
      <c r="C4" s="839"/>
      <c r="D4" s="839"/>
      <c r="E4" s="840"/>
      <c r="F4" s="841" t="s">
        <v>101</v>
      </c>
      <c r="G4" s="842"/>
      <c r="H4" s="842"/>
      <c r="I4" s="842"/>
      <c r="J4" s="842"/>
      <c r="K4" s="842"/>
      <c r="L4" s="842"/>
      <c r="M4" s="842"/>
      <c r="N4" s="842"/>
      <c r="O4" s="842"/>
      <c r="P4" s="842"/>
      <c r="Q4" s="842"/>
      <c r="R4" s="843"/>
      <c r="S4" s="841" t="s">
        <v>387</v>
      </c>
      <c r="T4" s="842"/>
      <c r="U4" s="842"/>
      <c r="V4" s="842"/>
      <c r="W4" s="842"/>
      <c r="X4" s="842"/>
      <c r="Y4" s="842"/>
      <c r="Z4" s="842"/>
      <c r="AA4" s="842"/>
      <c r="AB4" s="842"/>
      <c r="AC4" s="842"/>
      <c r="AD4" s="842"/>
      <c r="AE4" s="844"/>
      <c r="AF4" s="845"/>
    </row>
    <row r="5" spans="1:38" ht="15.95" customHeight="1" x14ac:dyDescent="0.15">
      <c r="A5" s="820"/>
      <c r="B5" s="821"/>
      <c r="C5" s="821"/>
      <c r="D5" s="821"/>
      <c r="E5" s="822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826"/>
      <c r="T5" s="827"/>
      <c r="U5" s="827"/>
      <c r="V5" s="827"/>
      <c r="W5" s="827"/>
      <c r="X5" s="827"/>
      <c r="Y5" s="827"/>
      <c r="Z5" s="827"/>
      <c r="AA5" s="827"/>
      <c r="AB5" s="827"/>
      <c r="AC5" s="827"/>
      <c r="AD5" s="828"/>
      <c r="AE5" s="453"/>
      <c r="AF5" s="254"/>
    </row>
    <row r="6" spans="1:38" ht="15.95" customHeight="1" x14ac:dyDescent="0.15">
      <c r="A6" s="832"/>
      <c r="B6" s="833"/>
      <c r="C6" s="833"/>
      <c r="D6" s="833"/>
      <c r="E6" s="834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835"/>
      <c r="T6" s="836"/>
      <c r="U6" s="836"/>
      <c r="V6" s="836"/>
      <c r="W6" s="836"/>
      <c r="X6" s="836"/>
      <c r="Y6" s="836"/>
      <c r="Z6" s="836"/>
      <c r="AA6" s="836"/>
      <c r="AB6" s="836"/>
      <c r="AC6" s="836"/>
      <c r="AD6" s="837"/>
      <c r="AE6" s="453"/>
      <c r="AF6" s="254"/>
    </row>
    <row r="7" spans="1:38" ht="15.95" customHeight="1" x14ac:dyDescent="0.15">
      <c r="A7" s="820"/>
      <c r="B7" s="821"/>
      <c r="C7" s="821"/>
      <c r="D7" s="821"/>
      <c r="E7" s="822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826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8"/>
      <c r="AE7" s="453"/>
      <c r="AF7" s="254"/>
    </row>
    <row r="8" spans="1:38" ht="15.95" customHeight="1" x14ac:dyDescent="0.15">
      <c r="A8" s="832"/>
      <c r="B8" s="833"/>
      <c r="C8" s="833"/>
      <c r="D8" s="833"/>
      <c r="E8" s="834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835"/>
      <c r="T8" s="836"/>
      <c r="U8" s="836"/>
      <c r="V8" s="836"/>
      <c r="W8" s="836"/>
      <c r="X8" s="836"/>
      <c r="Y8" s="836"/>
      <c r="Z8" s="836"/>
      <c r="AA8" s="836"/>
      <c r="AB8" s="836"/>
      <c r="AC8" s="836"/>
      <c r="AD8" s="837"/>
      <c r="AE8" s="453"/>
      <c r="AF8" s="254"/>
    </row>
    <row r="9" spans="1:38" ht="15.95" customHeight="1" x14ac:dyDescent="0.15">
      <c r="A9" s="820"/>
      <c r="B9" s="821"/>
      <c r="C9" s="821"/>
      <c r="D9" s="821"/>
      <c r="E9" s="822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826"/>
      <c r="T9" s="827"/>
      <c r="U9" s="827"/>
      <c r="V9" s="827"/>
      <c r="W9" s="827"/>
      <c r="X9" s="827"/>
      <c r="Y9" s="827"/>
      <c r="Z9" s="827"/>
      <c r="AA9" s="827"/>
      <c r="AB9" s="827"/>
      <c r="AC9" s="827"/>
      <c r="AD9" s="828"/>
      <c r="AE9" s="453"/>
      <c r="AF9" s="254"/>
    </row>
    <row r="10" spans="1:38" ht="15.95" customHeight="1" x14ac:dyDescent="0.15">
      <c r="A10" s="832"/>
      <c r="B10" s="833"/>
      <c r="C10" s="833"/>
      <c r="D10" s="833"/>
      <c r="E10" s="834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835"/>
      <c r="T10" s="836"/>
      <c r="U10" s="836"/>
      <c r="V10" s="836"/>
      <c r="W10" s="836"/>
      <c r="X10" s="836"/>
      <c r="Y10" s="836"/>
      <c r="Z10" s="836"/>
      <c r="AA10" s="836"/>
      <c r="AB10" s="836"/>
      <c r="AC10" s="836"/>
      <c r="AD10" s="837"/>
      <c r="AE10" s="453"/>
      <c r="AF10" s="254"/>
    </row>
    <row r="11" spans="1:38" ht="15.95" customHeight="1" x14ac:dyDescent="0.15">
      <c r="A11" s="454"/>
      <c r="B11" s="354"/>
      <c r="C11" s="354"/>
      <c r="D11" s="354"/>
      <c r="E11" s="355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826"/>
      <c r="T11" s="827"/>
      <c r="U11" s="827"/>
      <c r="V11" s="827"/>
      <c r="W11" s="827"/>
      <c r="X11" s="827"/>
      <c r="Y11" s="827"/>
      <c r="Z11" s="827"/>
      <c r="AA11" s="827"/>
      <c r="AB11" s="827"/>
      <c r="AC11" s="827"/>
      <c r="AD11" s="828"/>
      <c r="AE11" s="453"/>
      <c r="AF11" s="254"/>
    </row>
    <row r="12" spans="1:38" ht="15.95" customHeight="1" x14ac:dyDescent="0.15">
      <c r="A12" s="221"/>
      <c r="B12" s="222"/>
      <c r="C12" s="222"/>
      <c r="D12" s="222"/>
      <c r="E12" s="223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835"/>
      <c r="T12" s="836"/>
      <c r="U12" s="836"/>
      <c r="V12" s="836"/>
      <c r="W12" s="836"/>
      <c r="X12" s="836"/>
      <c r="Y12" s="836"/>
      <c r="Z12" s="836"/>
      <c r="AA12" s="836"/>
      <c r="AB12" s="836"/>
      <c r="AC12" s="836"/>
      <c r="AD12" s="837"/>
      <c r="AE12" s="453"/>
      <c r="AF12" s="254"/>
    </row>
    <row r="13" spans="1:38" ht="15.95" customHeight="1" x14ac:dyDescent="0.15">
      <c r="A13" s="820"/>
      <c r="B13" s="821"/>
      <c r="C13" s="821"/>
      <c r="D13" s="821"/>
      <c r="E13" s="822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826"/>
      <c r="T13" s="827"/>
      <c r="U13" s="827"/>
      <c r="V13" s="827"/>
      <c r="W13" s="827"/>
      <c r="X13" s="827"/>
      <c r="Y13" s="827"/>
      <c r="Z13" s="827"/>
      <c r="AA13" s="827"/>
      <c r="AB13" s="827"/>
      <c r="AC13" s="827"/>
      <c r="AD13" s="828"/>
      <c r="AE13" s="453"/>
      <c r="AF13" s="254"/>
    </row>
    <row r="14" spans="1:38" ht="15.95" customHeight="1" x14ac:dyDescent="0.15">
      <c r="A14" s="832"/>
      <c r="B14" s="833"/>
      <c r="C14" s="833"/>
      <c r="D14" s="833"/>
      <c r="E14" s="834"/>
      <c r="F14" s="3" t="s">
        <v>142</v>
      </c>
      <c r="G14" s="99" t="s">
        <v>155</v>
      </c>
      <c r="H14" s="99"/>
      <c r="I14" s="99"/>
      <c r="J14" s="99"/>
      <c r="K14" s="99"/>
      <c r="L14" s="6" t="s">
        <v>142</v>
      </c>
      <c r="M14" s="99" t="s">
        <v>114</v>
      </c>
      <c r="N14" s="99"/>
      <c r="O14" s="100"/>
      <c r="P14" s="99"/>
      <c r="Q14" s="73"/>
      <c r="R14" s="101"/>
      <c r="S14" s="835"/>
      <c r="T14" s="836"/>
      <c r="U14" s="836"/>
      <c r="V14" s="836"/>
      <c r="W14" s="836"/>
      <c r="X14" s="836"/>
      <c r="Y14" s="836"/>
      <c r="Z14" s="836"/>
      <c r="AA14" s="836"/>
      <c r="AB14" s="836"/>
      <c r="AC14" s="836"/>
      <c r="AD14" s="837"/>
      <c r="AE14" s="453"/>
      <c r="AF14" s="254"/>
    </row>
    <row r="15" spans="1:38" ht="15.95" customHeight="1" x14ac:dyDescent="0.15">
      <c r="A15" s="820"/>
      <c r="B15" s="821"/>
      <c r="C15" s="821"/>
      <c r="D15" s="821"/>
      <c r="E15" s="822"/>
      <c r="F15" s="2" t="s">
        <v>142</v>
      </c>
      <c r="G15" s="97" t="s">
        <v>113</v>
      </c>
      <c r="H15" s="97"/>
      <c r="I15" s="97"/>
      <c r="J15" s="97"/>
      <c r="K15" s="5" t="s">
        <v>142</v>
      </c>
      <c r="L15" s="97" t="s">
        <v>153</v>
      </c>
      <c r="M15" s="97"/>
      <c r="N15" s="97"/>
      <c r="O15" s="5" t="s">
        <v>142</v>
      </c>
      <c r="P15" s="97" t="s">
        <v>154</v>
      </c>
      <c r="Q15" s="97"/>
      <c r="R15" s="98"/>
      <c r="S15" s="826"/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8"/>
      <c r="AE15" s="453"/>
      <c r="AF15" s="254"/>
    </row>
    <row r="16" spans="1:38" ht="15.95" customHeight="1" thickBot="1" x14ac:dyDescent="0.2">
      <c r="A16" s="823"/>
      <c r="B16" s="824"/>
      <c r="C16" s="824"/>
      <c r="D16" s="824"/>
      <c r="E16" s="825"/>
      <c r="F16" s="7" t="s">
        <v>142</v>
      </c>
      <c r="G16" s="90" t="s">
        <v>155</v>
      </c>
      <c r="H16" s="90"/>
      <c r="I16" s="90"/>
      <c r="J16" s="90"/>
      <c r="K16" s="90"/>
      <c r="L16" s="4" t="s">
        <v>142</v>
      </c>
      <c r="M16" s="90" t="s">
        <v>114</v>
      </c>
      <c r="N16" s="90"/>
      <c r="O16" s="91"/>
      <c r="P16" s="90"/>
      <c r="Q16" s="90"/>
      <c r="R16" s="102"/>
      <c r="S16" s="829"/>
      <c r="T16" s="830"/>
      <c r="U16" s="830"/>
      <c r="V16" s="830"/>
      <c r="W16" s="830"/>
      <c r="X16" s="830"/>
      <c r="Y16" s="830"/>
      <c r="Z16" s="830"/>
      <c r="AA16" s="830"/>
      <c r="AB16" s="830"/>
      <c r="AC16" s="830"/>
      <c r="AD16" s="831"/>
      <c r="AE16" s="453"/>
      <c r="AF16" s="254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4:E4"/>
    <mergeCell ref="F4:R4"/>
    <mergeCell ref="S4:AD4"/>
    <mergeCell ref="AE4:AF4"/>
    <mergeCell ref="A5:E6"/>
    <mergeCell ref="S5:AD5"/>
    <mergeCell ref="S6:AD6"/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</mergeCells>
  <phoneticPr fontId="52"/>
  <dataValidations disablePrompts="1" count="1">
    <dataValidation type="list" allowBlank="1" showInputMessage="1" showErrorMessage="1" sqref="K11 O5 L10 K13 K5 L6 L8 O7 K7 O9 K9 L14 O13 O15 K15 L16 F5:F16 L12 O11" xr:uid="{00000000-0002-0000-04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2022-09-29T10:49:45Z</cp:lastPrinted>
  <dcterms:created xsi:type="dcterms:W3CDTF">2009-02-10T08:17:23Z</dcterms:created>
  <dcterms:modified xsi:type="dcterms:W3CDTF">2025-03-23T06:05:24Z</dcterms:modified>
</cp:coreProperties>
</file>